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9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<sst xmlns="http://schemas.openxmlformats.org/spreadsheetml/2006/main" count="1092" uniqueCount="596">
  <si>
    <t>贵州医科大学第二附属医院
2017年公开招聘（非编制）进入体检人员名单公示</t>
  </si>
  <si>
    <t xml:space="preserve">    根据我院2017年公开招聘编外劳动合同制人员方案，现将进入体检人员名单予以公示。
    体检事宜：请以下进入体检环节的考生携带有效身份证、1寸白底照片2张、体检费380元，于2017年7月2日上午8:00空腹，到贵州医科大学第二附属医院门诊楼五楼会议室集中，前往体检医院。
   咨询电话：0855-3833016</t>
  </si>
  <si>
    <t>序号</t>
  </si>
  <si>
    <t>报考职位</t>
  </si>
  <si>
    <t>姓名</t>
  </si>
  <si>
    <t>身份证号码</t>
  </si>
  <si>
    <t>是否进入体检</t>
  </si>
  <si>
    <t>备注</t>
  </si>
  <si>
    <t>心血管内科医师</t>
  </si>
  <si>
    <t>张岑琴</t>
  </si>
  <si>
    <t>52262*****4012x</t>
  </si>
  <si>
    <t>进入体检</t>
  </si>
  <si>
    <t>消化内科（内镜）医师</t>
  </si>
  <si>
    <t>严森亢</t>
  </si>
  <si>
    <t>52260*****77636</t>
  </si>
  <si>
    <t>血液科医师</t>
  </si>
  <si>
    <t>龙施伊</t>
  </si>
  <si>
    <t>52262*****0102X</t>
  </si>
  <si>
    <t>普外科医师</t>
  </si>
  <si>
    <t>杨再贵</t>
  </si>
  <si>
    <t>52260*****03711</t>
  </si>
  <si>
    <t>杨长灯</t>
  </si>
  <si>
    <t>52262*****5201x</t>
  </si>
  <si>
    <t>骨外科医师</t>
  </si>
  <si>
    <t>刘帆</t>
  </si>
  <si>
    <t>52262*****12417</t>
  </si>
  <si>
    <t>李键</t>
  </si>
  <si>
    <t>52262*****10011</t>
  </si>
  <si>
    <t>康复科康复治疗师</t>
  </si>
  <si>
    <t>吴金花</t>
  </si>
  <si>
    <t>52262*****73029</t>
  </si>
  <si>
    <t>易红艳</t>
  </si>
  <si>
    <t>52232*****6912x</t>
  </si>
  <si>
    <t>龙杰</t>
  </si>
  <si>
    <t>52260*****20821</t>
  </si>
  <si>
    <t>杨光英</t>
  </si>
  <si>
    <t>52263*****22404</t>
  </si>
  <si>
    <t>妇科医师</t>
  </si>
  <si>
    <t>厉云洁</t>
  </si>
  <si>
    <t>52262*****41025</t>
  </si>
  <si>
    <t>帅维维</t>
  </si>
  <si>
    <t>52270*****7502X</t>
  </si>
  <si>
    <t>产科医师</t>
  </si>
  <si>
    <t>杨风</t>
  </si>
  <si>
    <t>52262*****75821</t>
  </si>
  <si>
    <t>罗海燕</t>
  </si>
  <si>
    <t>52262*****05622</t>
  </si>
  <si>
    <t>杨玉琼</t>
  </si>
  <si>
    <t>52262*****52429</t>
  </si>
  <si>
    <t>张元秀</t>
  </si>
  <si>
    <t>52262*****70026</t>
  </si>
  <si>
    <t>儿科医师</t>
  </si>
  <si>
    <t>吴世彬</t>
  </si>
  <si>
    <t>52262*****73031</t>
  </si>
  <si>
    <t>潘有松</t>
  </si>
  <si>
    <t>52263*****10411</t>
  </si>
  <si>
    <t>吴秋艳</t>
  </si>
  <si>
    <t>52262*****90020</t>
  </si>
  <si>
    <t>新生儿科医师</t>
  </si>
  <si>
    <t>彭太锋</t>
  </si>
  <si>
    <t>52262*****62411</t>
  </si>
  <si>
    <t>眼科医师</t>
  </si>
  <si>
    <t>王永灿</t>
  </si>
  <si>
    <t>52262*****21582</t>
  </si>
  <si>
    <t>口腔颌面      外科医师</t>
  </si>
  <si>
    <t>覃灵</t>
  </si>
  <si>
    <t>52262*****15828</t>
  </si>
  <si>
    <t>杨艳英</t>
  </si>
  <si>
    <t>52263*****40483</t>
  </si>
  <si>
    <t>皮肤科医师</t>
  </si>
  <si>
    <t>冉睿</t>
  </si>
  <si>
    <t>52263*****00029</t>
  </si>
  <si>
    <t>沈梦婷</t>
  </si>
  <si>
    <t>52262*****13125</t>
  </si>
  <si>
    <t>石庆连</t>
  </si>
  <si>
    <t>52263*****0702x</t>
  </si>
  <si>
    <t>杨绍芳</t>
  </si>
  <si>
    <t>52262*****17028</t>
  </si>
  <si>
    <t>中医科医师</t>
  </si>
  <si>
    <t>龙承琛</t>
  </si>
  <si>
    <t>52262*****34429</t>
  </si>
  <si>
    <t>文贤香</t>
  </si>
  <si>
    <t>52262*****05820</t>
  </si>
  <si>
    <t>超声科医师</t>
  </si>
  <si>
    <t>唐坤</t>
  </si>
  <si>
    <t>52263*****30016</t>
  </si>
  <si>
    <t>潘燕灵</t>
  </si>
  <si>
    <t>52262*****14828</t>
  </si>
  <si>
    <t>陈荷月</t>
  </si>
  <si>
    <t>52262*****60029</t>
  </si>
  <si>
    <t>雷海琼</t>
  </si>
  <si>
    <t>52212*****41627</t>
  </si>
  <si>
    <t>缪海涛</t>
  </si>
  <si>
    <t>52018*****43018</t>
  </si>
  <si>
    <t>医学影像科医师</t>
  </si>
  <si>
    <t>莫筱雅</t>
  </si>
  <si>
    <t>52273*****22228</t>
  </si>
  <si>
    <t>余兴兰</t>
  </si>
  <si>
    <t>52242*****70028</t>
  </si>
  <si>
    <t>林霞</t>
  </si>
  <si>
    <t>52262*****6444x</t>
  </si>
  <si>
    <t>韩瑞</t>
  </si>
  <si>
    <t>52242*****32032</t>
  </si>
  <si>
    <t>杨志强</t>
  </si>
  <si>
    <t>52212*****84014</t>
  </si>
  <si>
    <t>病理科医师</t>
  </si>
  <si>
    <t>代燕华</t>
  </si>
  <si>
    <t>52262*****42047</t>
  </si>
  <si>
    <t>体检科医师</t>
  </si>
  <si>
    <t>龙陶</t>
  </si>
  <si>
    <t>52260*****4761x</t>
  </si>
  <si>
    <t>医学影像科技师</t>
  </si>
  <si>
    <t>朱立锋</t>
  </si>
  <si>
    <t>52272*****14313</t>
  </si>
  <si>
    <t>李亚飞</t>
  </si>
  <si>
    <t>52222*****15173</t>
  </si>
  <si>
    <t>王迪</t>
  </si>
  <si>
    <t>51052*****43437</t>
  </si>
  <si>
    <t>体检科技术员</t>
  </si>
  <si>
    <t>彭鸾仙</t>
  </si>
  <si>
    <t>52262*****64621</t>
  </si>
  <si>
    <t>体检科导诊  （总院）</t>
  </si>
  <si>
    <t>杨诗涵</t>
  </si>
  <si>
    <t>37132*****06524</t>
  </si>
  <si>
    <t>欧梦吟</t>
  </si>
  <si>
    <t>52262*****50020</t>
  </si>
  <si>
    <t>徐齐</t>
  </si>
  <si>
    <t>52263*****10021</t>
  </si>
  <si>
    <t>吴荣琴</t>
  </si>
  <si>
    <t>52262*****11024</t>
  </si>
  <si>
    <t>陈琴</t>
  </si>
  <si>
    <t>52262*****50048</t>
  </si>
  <si>
    <t>临床各科室护士（总院）</t>
  </si>
  <si>
    <t>龙燕琴</t>
  </si>
  <si>
    <t>52262*****74029</t>
  </si>
  <si>
    <t>杨再英</t>
  </si>
  <si>
    <t>52262*****50022</t>
  </si>
  <si>
    <t>段凌芸</t>
  </si>
  <si>
    <t>52260*****00827</t>
  </si>
  <si>
    <t>韦小涛</t>
  </si>
  <si>
    <t>52273*****47329</t>
  </si>
  <si>
    <t>张立</t>
  </si>
  <si>
    <t>43122*****42743</t>
  </si>
  <si>
    <t>曾琁</t>
  </si>
  <si>
    <t>52263*****60021</t>
  </si>
  <si>
    <t>徐海霞</t>
  </si>
  <si>
    <t>52012*****23421</t>
  </si>
  <si>
    <t>王秀飞</t>
  </si>
  <si>
    <t>52260*****86515</t>
  </si>
  <si>
    <t>李月丽</t>
  </si>
  <si>
    <t>52212*****62241</t>
  </si>
  <si>
    <t>白玉贞</t>
  </si>
  <si>
    <t>52263*****74425</t>
  </si>
  <si>
    <t>蒙继芬</t>
  </si>
  <si>
    <t>52263*****6324X</t>
  </si>
  <si>
    <t>袁凤维</t>
  </si>
  <si>
    <t>52272*****56125</t>
  </si>
  <si>
    <t>张锐敏</t>
  </si>
  <si>
    <t>52262*****30020</t>
  </si>
  <si>
    <t>李健</t>
  </si>
  <si>
    <t>52260*****26019</t>
  </si>
  <si>
    <t>向芬</t>
  </si>
  <si>
    <t>52272*****53828</t>
  </si>
  <si>
    <t>王冬琴</t>
  </si>
  <si>
    <t>52222*****12826</t>
  </si>
  <si>
    <t>夏加朋</t>
  </si>
  <si>
    <t>52262*****0201X</t>
  </si>
  <si>
    <t>向往</t>
  </si>
  <si>
    <t>52262*****60049</t>
  </si>
  <si>
    <t>唐玉蓉</t>
  </si>
  <si>
    <t>52263*****40028</t>
  </si>
  <si>
    <t>石静霞</t>
  </si>
  <si>
    <t>52262*****4042X</t>
  </si>
  <si>
    <t>龙政燕</t>
  </si>
  <si>
    <t>52263*****12444</t>
  </si>
  <si>
    <t>杨武燕</t>
  </si>
  <si>
    <t>52262*****20046</t>
  </si>
  <si>
    <t>杨长凤</t>
  </si>
  <si>
    <t>52263*****7782X</t>
  </si>
  <si>
    <t>杨悦</t>
  </si>
  <si>
    <t>52262*****60021</t>
  </si>
  <si>
    <t>刘飘飘</t>
  </si>
  <si>
    <t>52263*****70061</t>
  </si>
  <si>
    <t>文涓涓</t>
  </si>
  <si>
    <t>52262*****00026</t>
  </si>
  <si>
    <t>丁林</t>
  </si>
  <si>
    <t>52272*****03313</t>
  </si>
  <si>
    <t>王贤梅</t>
  </si>
  <si>
    <t>52262*****82524</t>
  </si>
  <si>
    <t>粟丽丽</t>
  </si>
  <si>
    <t>52262*****74425</t>
  </si>
  <si>
    <t>蒋山兰</t>
  </si>
  <si>
    <t>52262*****60022</t>
  </si>
  <si>
    <t>石月书</t>
  </si>
  <si>
    <t>52263*****63422</t>
  </si>
  <si>
    <t>叶红英</t>
  </si>
  <si>
    <t>52222*****64821</t>
  </si>
  <si>
    <t>莫媛媛</t>
  </si>
  <si>
    <t>52263*****30066</t>
  </si>
  <si>
    <t>余芬</t>
  </si>
  <si>
    <t>52263*****01525</t>
  </si>
  <si>
    <t>吴屏坪</t>
  </si>
  <si>
    <t>52262*****60424</t>
  </si>
  <si>
    <t>李梅</t>
  </si>
  <si>
    <t>52212*****63524</t>
  </si>
  <si>
    <t>李洪敏</t>
  </si>
  <si>
    <t>52213*****76440</t>
  </si>
  <si>
    <t>杨承丽</t>
  </si>
  <si>
    <t>52263*****10040</t>
  </si>
  <si>
    <t>杨胜芬</t>
  </si>
  <si>
    <t>52263*****4002X</t>
  </si>
  <si>
    <t>黄再治</t>
  </si>
  <si>
    <t>52262*****63416</t>
  </si>
  <si>
    <t>邓翠翠</t>
  </si>
  <si>
    <t>52272*****24422</t>
  </si>
  <si>
    <t>刘凯琳</t>
  </si>
  <si>
    <t>52262*****40020</t>
  </si>
  <si>
    <t>吴余英</t>
  </si>
  <si>
    <t>52260*****41564</t>
  </si>
  <si>
    <t>姚林积</t>
  </si>
  <si>
    <t>52242*****33630</t>
  </si>
  <si>
    <t>欧雪姣</t>
  </si>
  <si>
    <t>52242*****53223</t>
  </si>
  <si>
    <t>王贤露</t>
  </si>
  <si>
    <t>52212*****80129</t>
  </si>
  <si>
    <t>文灿</t>
  </si>
  <si>
    <t>52263*****71821</t>
  </si>
  <si>
    <t>文凤琴</t>
  </si>
  <si>
    <t>52263*****6322X</t>
  </si>
  <si>
    <t>吉豫</t>
  </si>
  <si>
    <t>52018*****93621</t>
  </si>
  <si>
    <t>潘世梅</t>
  </si>
  <si>
    <t>52263*****33067</t>
  </si>
  <si>
    <t>颜昌燕</t>
  </si>
  <si>
    <t>52262*****64827</t>
  </si>
  <si>
    <t>吴小云</t>
  </si>
  <si>
    <t>52262*****42044</t>
  </si>
  <si>
    <t>范露露</t>
  </si>
  <si>
    <t>52263*****30027</t>
  </si>
  <si>
    <t>魏敏芳</t>
  </si>
  <si>
    <t>52262*****65245</t>
  </si>
  <si>
    <t>吴水秀</t>
  </si>
  <si>
    <t>52262*****01222</t>
  </si>
  <si>
    <t>马迪</t>
  </si>
  <si>
    <t>52262*****10024</t>
  </si>
  <si>
    <t>杨凤兰</t>
  </si>
  <si>
    <t>52263*****10102</t>
  </si>
  <si>
    <t>刘立阳</t>
  </si>
  <si>
    <t>43051*****57019</t>
  </si>
  <si>
    <t>罗念念</t>
  </si>
  <si>
    <t>52262*****24520</t>
  </si>
  <si>
    <t>黄贵茂</t>
  </si>
  <si>
    <t>52212*****63243</t>
  </si>
  <si>
    <t>陈洁</t>
  </si>
  <si>
    <t>52242*****73220</t>
  </si>
  <si>
    <t>陆莉琼</t>
  </si>
  <si>
    <t>52263*****42444</t>
  </si>
  <si>
    <t>张洪海</t>
  </si>
  <si>
    <t>52263*****74014</t>
  </si>
  <si>
    <t>杨婷</t>
  </si>
  <si>
    <t>52262*****75620</t>
  </si>
  <si>
    <t>胡艳桃</t>
  </si>
  <si>
    <t>52262*****32620</t>
  </si>
  <si>
    <t>梁私朗</t>
  </si>
  <si>
    <t>52263*****14023</t>
  </si>
  <si>
    <t>余廷芝</t>
  </si>
  <si>
    <t>52260*****20048</t>
  </si>
  <si>
    <t>欧金梅</t>
  </si>
  <si>
    <t>52262*****0122X</t>
  </si>
  <si>
    <t>吴锦菊</t>
  </si>
  <si>
    <t>52262*****02441</t>
  </si>
  <si>
    <t>临床各科室助产士（总院）</t>
  </si>
  <si>
    <t>唐颖</t>
  </si>
  <si>
    <t>43052*****41422</t>
  </si>
  <si>
    <t>陈云</t>
  </si>
  <si>
    <t>52262*****83320</t>
  </si>
  <si>
    <t>彭莉</t>
  </si>
  <si>
    <t>52263*****47027</t>
  </si>
  <si>
    <t>王振玳</t>
  </si>
  <si>
    <t>52262*****41227</t>
  </si>
  <si>
    <t>医务科工作人员</t>
  </si>
  <si>
    <t>葛冰</t>
  </si>
  <si>
    <t>52263*****90029</t>
  </si>
  <si>
    <t>院感科工作人员</t>
  </si>
  <si>
    <t>杨钰琴</t>
  </si>
  <si>
    <t>52260*****63743</t>
  </si>
  <si>
    <t>顾先桃</t>
  </si>
  <si>
    <t>52263*****3212x</t>
  </si>
  <si>
    <t>临床教学部工作人员</t>
  </si>
  <si>
    <t>石晓玲</t>
  </si>
  <si>
    <t>52262*****42223</t>
  </si>
  <si>
    <t>马欣竹</t>
  </si>
  <si>
    <t>52260*****80825</t>
  </si>
  <si>
    <t>财务科会计</t>
  </si>
  <si>
    <t>杨明华</t>
  </si>
  <si>
    <t>52260*****90849</t>
  </si>
  <si>
    <t>田娜</t>
  </si>
  <si>
    <t>43052*****2212X</t>
  </si>
  <si>
    <t>信息科技术员</t>
  </si>
  <si>
    <t>杨馥声</t>
  </si>
  <si>
    <t>52260*****77611</t>
  </si>
  <si>
    <t>雷志鹏</t>
  </si>
  <si>
    <t>52270*****80012</t>
  </si>
  <si>
    <t>刘俊</t>
  </si>
  <si>
    <t>52263*****10552</t>
  </si>
  <si>
    <t>杨振宁</t>
  </si>
  <si>
    <t>52262*****85819</t>
  </si>
  <si>
    <t>总务科工作人员</t>
  </si>
  <si>
    <t>刘添劲</t>
  </si>
  <si>
    <t>52260*****37639</t>
  </si>
  <si>
    <t>文冬梅</t>
  </si>
  <si>
    <t>52263*****41522</t>
  </si>
  <si>
    <t>总务科电工</t>
  </si>
  <si>
    <t>张良</t>
  </si>
  <si>
    <t>52263*****90138</t>
  </si>
  <si>
    <t>洗衣班工人</t>
  </si>
  <si>
    <t>潘梅</t>
  </si>
  <si>
    <t>52260*****30044</t>
  </si>
  <si>
    <t>龙春燕</t>
  </si>
  <si>
    <t>52262*****94426</t>
  </si>
  <si>
    <t>徐金梅</t>
  </si>
  <si>
    <t>52262*****54827</t>
  </si>
  <si>
    <t>供应室消毒工</t>
  </si>
  <si>
    <t>陈海英</t>
  </si>
  <si>
    <t>52263*****31128</t>
  </si>
  <si>
    <t>刘平玉</t>
  </si>
  <si>
    <t>52262*****4444x</t>
  </si>
  <si>
    <t>韩毅</t>
  </si>
  <si>
    <t>52212*****40155</t>
  </si>
  <si>
    <t>石小冬</t>
  </si>
  <si>
    <t>43052*****86624</t>
  </si>
  <si>
    <t>周洁</t>
  </si>
  <si>
    <t>52260*****0762x</t>
  </si>
  <si>
    <t>综合办工作人员（翁义分院）</t>
  </si>
  <si>
    <t>张雪成</t>
  </si>
  <si>
    <t>52262*****11069</t>
  </si>
  <si>
    <t>秦珺璟</t>
  </si>
  <si>
    <t>52260*****71226</t>
  </si>
  <si>
    <t>黄耘川</t>
  </si>
  <si>
    <t>52260*****17616</t>
  </si>
  <si>
    <t>刘倩妮</t>
  </si>
  <si>
    <t>姜俊科</t>
  </si>
  <si>
    <t>52263*****70038</t>
  </si>
  <si>
    <t>陶锐</t>
  </si>
  <si>
    <t>52260*****70017</t>
  </si>
  <si>
    <t>总务部门工作人员（翁义分院）</t>
  </si>
  <si>
    <t>刘哲宇</t>
  </si>
  <si>
    <t>52260*****80819</t>
  </si>
  <si>
    <t>信息部门工作人员（翁义分院）</t>
  </si>
  <si>
    <t>胡泉</t>
  </si>
  <si>
    <t>52262*****80034</t>
  </si>
  <si>
    <t>王建里</t>
  </si>
  <si>
    <t>52260*****37632</t>
  </si>
  <si>
    <t>滕建西</t>
  </si>
  <si>
    <t>52262*****8115x</t>
  </si>
  <si>
    <t>财务部门会计（翁义分院）</t>
  </si>
  <si>
    <t>甘敏</t>
  </si>
  <si>
    <t>52263*****90021</t>
  </si>
  <si>
    <t>张枢蕊</t>
  </si>
  <si>
    <t>52262*****40043</t>
  </si>
  <si>
    <t>杨秀田</t>
  </si>
  <si>
    <t>52262*****95614</t>
  </si>
  <si>
    <t>财务部门收费员（翁义分院）</t>
  </si>
  <si>
    <t>欧媛</t>
  </si>
  <si>
    <t>52263*****10442</t>
  </si>
  <si>
    <t>龙菊</t>
  </si>
  <si>
    <t>52260*****48028</t>
  </si>
  <si>
    <t>龙永情</t>
  </si>
  <si>
    <t>52262*****01650</t>
  </si>
  <si>
    <t>保卫部门保卫人员（翁义分院）</t>
  </si>
  <si>
    <t>文舒逸</t>
  </si>
  <si>
    <t>52263*****90036</t>
  </si>
  <si>
    <t>刘骁</t>
  </si>
  <si>
    <t>52260*****3081x</t>
  </si>
  <si>
    <t>梁崇荣</t>
  </si>
  <si>
    <t>52260*****50818</t>
  </si>
  <si>
    <t>龙登刚</t>
  </si>
  <si>
    <t>52262*****90073</t>
  </si>
  <si>
    <t>王斌</t>
  </si>
  <si>
    <t>52260*****00015</t>
  </si>
  <si>
    <t>蒲宋</t>
  </si>
  <si>
    <t>52262*****70054</t>
  </si>
  <si>
    <t>总务部门工人（翁义分院）</t>
  </si>
  <si>
    <t>张良昊</t>
  </si>
  <si>
    <t>52260*****30818</t>
  </si>
  <si>
    <t>喻旭</t>
  </si>
  <si>
    <t>52260*****8089x</t>
  </si>
  <si>
    <t>张崎兴</t>
  </si>
  <si>
    <t>52262*****13613</t>
  </si>
  <si>
    <t>杨坤</t>
  </si>
  <si>
    <t>52260*****80537</t>
  </si>
  <si>
    <t>门诊部影像技师（翁义分院）</t>
  </si>
  <si>
    <t>黄一风</t>
  </si>
  <si>
    <t>52260*****10536</t>
  </si>
  <si>
    <t>门诊部检验技师（翁义分院）</t>
  </si>
  <si>
    <t>李秀伟</t>
  </si>
  <si>
    <t>52263*****64032</t>
  </si>
  <si>
    <t>潘吉顶</t>
  </si>
  <si>
    <t>52263*****03319</t>
  </si>
  <si>
    <t>杨仪霞</t>
  </si>
  <si>
    <t>52262*****23821</t>
  </si>
  <si>
    <t>刘彦杉</t>
  </si>
  <si>
    <t>52260*****30525</t>
  </si>
  <si>
    <t>门诊部药师  （翁义分院）</t>
  </si>
  <si>
    <t>陈宇</t>
  </si>
  <si>
    <t>52212*****20024</t>
  </si>
  <si>
    <t>李双双</t>
  </si>
  <si>
    <t>52263*****20221</t>
  </si>
  <si>
    <t>赵丽</t>
  </si>
  <si>
    <t>43122*****10068</t>
  </si>
  <si>
    <t>蔡天美</t>
  </si>
  <si>
    <t>52263*****5142x</t>
  </si>
  <si>
    <t>黄丽芳</t>
  </si>
  <si>
    <t>45031*****82028</t>
  </si>
  <si>
    <t>麻醉科医师  （翁义分院）</t>
  </si>
  <si>
    <t>顾先周</t>
  </si>
  <si>
    <t>52260*****82615</t>
  </si>
  <si>
    <t>吴金台</t>
  </si>
  <si>
    <t>52263*****48326</t>
  </si>
  <si>
    <t>肿瘤科技术员（翁义分院）</t>
  </si>
  <si>
    <t>麻彦飞</t>
  </si>
  <si>
    <t>62272*****0711x</t>
  </si>
  <si>
    <t>王阿芹</t>
  </si>
  <si>
    <t>52222*****60428</t>
  </si>
  <si>
    <t>妇科        （翁义分院）</t>
  </si>
  <si>
    <t>张云秀</t>
  </si>
  <si>
    <t>43122*****66320</t>
  </si>
  <si>
    <t>检验科技师   （新天分院）</t>
  </si>
  <si>
    <t>周芹</t>
  </si>
  <si>
    <t>52222*****20023</t>
  </si>
  <si>
    <t>门诊部导诊  （翁义分院）</t>
  </si>
  <si>
    <t>肖小梅</t>
  </si>
  <si>
    <t>52262*****52677</t>
  </si>
  <si>
    <t>代雪雪</t>
  </si>
  <si>
    <t>52272*****10021</t>
  </si>
  <si>
    <t>邹霞</t>
  </si>
  <si>
    <t>52262*****30528</t>
  </si>
  <si>
    <t>吴玉妮</t>
  </si>
  <si>
    <t>52263*****16427</t>
  </si>
  <si>
    <t>余艳</t>
  </si>
  <si>
    <t>52262*****70029</t>
  </si>
  <si>
    <t>袁宇杰</t>
  </si>
  <si>
    <t>52262*****20027</t>
  </si>
  <si>
    <t>临床各科室护士（翁义分院）</t>
  </si>
  <si>
    <t>余健萍</t>
  </si>
  <si>
    <t>52263*****12143</t>
  </si>
  <si>
    <t>龚绣鹏</t>
  </si>
  <si>
    <t>52260*****70025</t>
  </si>
  <si>
    <t>顾梅梅</t>
  </si>
  <si>
    <t>52260*****04821</t>
  </si>
  <si>
    <t>蒙志飞</t>
  </si>
  <si>
    <t>52272*****14827</t>
  </si>
  <si>
    <t>姜慧</t>
  </si>
  <si>
    <t>52262*****06024</t>
  </si>
  <si>
    <t>王湘林</t>
  </si>
  <si>
    <t>52262*****4006X</t>
  </si>
  <si>
    <t>52262*****00822</t>
  </si>
  <si>
    <t>封传健</t>
  </si>
  <si>
    <t>52263*****23746</t>
  </si>
  <si>
    <t>龙满花</t>
  </si>
  <si>
    <t>52262*****87025</t>
  </si>
  <si>
    <t>陆清玲</t>
  </si>
  <si>
    <t>52262*****55823</t>
  </si>
  <si>
    <t>姚登花</t>
  </si>
  <si>
    <t>52263*****99422</t>
  </si>
  <si>
    <t>蒋明陕</t>
  </si>
  <si>
    <t>52263*****72589</t>
  </si>
  <si>
    <t>蒋小三</t>
  </si>
  <si>
    <t>52262*****55621</t>
  </si>
  <si>
    <t>梁兰花</t>
  </si>
  <si>
    <t>52260*****54821</t>
  </si>
  <si>
    <t>廖蕴艺</t>
  </si>
  <si>
    <t>52262*****40320</t>
  </si>
  <si>
    <t>谭雯</t>
  </si>
  <si>
    <t>52262*****10028</t>
  </si>
  <si>
    <t>杨政兴</t>
  </si>
  <si>
    <t>52262*****63212</t>
  </si>
  <si>
    <t>段海燕</t>
  </si>
  <si>
    <t>52262*****70547</t>
  </si>
  <si>
    <t>黄相梅</t>
  </si>
  <si>
    <t>52262*****30526</t>
  </si>
  <si>
    <t>刘丽丽</t>
  </si>
  <si>
    <t>52262*****1202X</t>
  </si>
  <si>
    <t>刘晓童</t>
  </si>
  <si>
    <t>52212*****92447</t>
  </si>
  <si>
    <t>龙齐平</t>
  </si>
  <si>
    <t>52262*****03424</t>
  </si>
  <si>
    <t>陆欣</t>
  </si>
  <si>
    <t>51162*****29747</t>
  </si>
  <si>
    <t>熊敬武</t>
  </si>
  <si>
    <t>52263*****00131</t>
  </si>
  <si>
    <t>陈琼芬</t>
  </si>
  <si>
    <t>52262*****41245</t>
  </si>
  <si>
    <t>龙泳伶</t>
  </si>
  <si>
    <t>43122*****74226</t>
  </si>
  <si>
    <t>王文文</t>
  </si>
  <si>
    <t>52262*****01520</t>
  </si>
  <si>
    <t>许秋枫</t>
  </si>
  <si>
    <t>52262*****72023</t>
  </si>
  <si>
    <t>杨冬音</t>
  </si>
  <si>
    <t>52262*****75623</t>
  </si>
  <si>
    <t>周长敏</t>
  </si>
  <si>
    <t>52262*****50520</t>
  </si>
  <si>
    <t>李春婷</t>
  </si>
  <si>
    <t>52260*****72187</t>
  </si>
  <si>
    <t>李婷婷</t>
  </si>
  <si>
    <t>52262*****94847</t>
  </si>
  <si>
    <t>罗琦</t>
  </si>
  <si>
    <t>52262*****21221</t>
  </si>
  <si>
    <t>罗荣凤</t>
  </si>
  <si>
    <t>52272*****22541</t>
  </si>
  <si>
    <t>罗雪</t>
  </si>
  <si>
    <t>52262*****01227</t>
  </si>
  <si>
    <t>阙岱宏</t>
  </si>
  <si>
    <t>52262*****20061</t>
  </si>
  <si>
    <t>唐姚姚</t>
  </si>
  <si>
    <t>52260*****00825</t>
  </si>
  <si>
    <t>温玉娟</t>
  </si>
  <si>
    <t>52260*****77629</t>
  </si>
  <si>
    <t>52262*****91025</t>
  </si>
  <si>
    <t>吴倩</t>
  </si>
  <si>
    <t>52262*****4002X</t>
  </si>
  <si>
    <t>熊名芳</t>
  </si>
  <si>
    <t>52263*****32422</t>
  </si>
  <si>
    <t>杨孟月</t>
  </si>
  <si>
    <t>52262*****00028</t>
  </si>
  <si>
    <t>杨清</t>
  </si>
  <si>
    <t>52262*****40829</t>
  </si>
  <si>
    <t>张艺莲</t>
  </si>
  <si>
    <t>52222*****22823</t>
  </si>
  <si>
    <t>郑英英</t>
  </si>
  <si>
    <t>52262*****91229</t>
  </si>
  <si>
    <t>鲍崇湘</t>
  </si>
  <si>
    <t>52262*****93826</t>
  </si>
  <si>
    <t>邓兰菊</t>
  </si>
  <si>
    <t>52262*****30028</t>
  </si>
  <si>
    <t>黄露</t>
  </si>
  <si>
    <t>52262*****41725</t>
  </si>
  <si>
    <t>雷金莲</t>
  </si>
  <si>
    <t>52260*****55424</t>
  </si>
  <si>
    <t>刘秀</t>
  </si>
  <si>
    <t>52262*****54447</t>
  </si>
  <si>
    <t>刘怡妃</t>
  </si>
  <si>
    <t>52262*****44429</t>
  </si>
  <si>
    <t>卢钗</t>
  </si>
  <si>
    <t>52212*****23420</t>
  </si>
  <si>
    <t>陆春旭</t>
  </si>
  <si>
    <t>52260*****90546</t>
  </si>
  <si>
    <t>邱隆燕</t>
  </si>
  <si>
    <t>52272*****25820</t>
  </si>
  <si>
    <t>孙敏敏</t>
  </si>
  <si>
    <t>52212*****1402X</t>
  </si>
  <si>
    <t>吴燕贞</t>
  </si>
  <si>
    <t>52262*****75223</t>
  </si>
  <si>
    <t>杨秀迟</t>
  </si>
  <si>
    <t>52263*****67325</t>
  </si>
  <si>
    <t>姚敏</t>
  </si>
  <si>
    <t>52262*****40021</t>
  </si>
  <si>
    <t>张迎秋</t>
  </si>
  <si>
    <t>52232*****01620</t>
  </si>
  <si>
    <t>张园</t>
  </si>
  <si>
    <t>52262*****90027</t>
  </si>
  <si>
    <t>赵亚东</t>
  </si>
  <si>
    <t>52260*****92806</t>
  </si>
  <si>
    <t>陈新梅</t>
  </si>
  <si>
    <t>52262*****43626</t>
  </si>
  <si>
    <t>王文娟</t>
  </si>
  <si>
    <t>52260*****92025</t>
  </si>
  <si>
    <t>杨弦</t>
  </si>
  <si>
    <t>52262*****11629</t>
  </si>
  <si>
    <t>谌丽莎</t>
  </si>
  <si>
    <t>52262*****11225</t>
  </si>
  <si>
    <t>刘娟</t>
  </si>
  <si>
    <t>52262*****12822</t>
  </si>
  <si>
    <t>欧燕茹</t>
  </si>
  <si>
    <t>52262*****71227</t>
  </si>
  <si>
    <t>杨秀英</t>
  </si>
  <si>
    <t>52263*****5048X</t>
  </si>
  <si>
    <t>吴昌珍</t>
  </si>
  <si>
    <t>52263*****50227</t>
  </si>
  <si>
    <t>杨艳艳</t>
  </si>
  <si>
    <t>52262*****05240</t>
  </si>
  <si>
    <t>潘仁棵</t>
  </si>
  <si>
    <t>52263*****20028</t>
  </si>
  <si>
    <t>吴丹</t>
  </si>
  <si>
    <t>52262*****80428</t>
  </si>
  <si>
    <t>曾远求</t>
  </si>
  <si>
    <t>52263*****04017</t>
  </si>
  <si>
    <t>潘皇梅</t>
  </si>
  <si>
    <t>52263*****00040</t>
  </si>
  <si>
    <t>潘雪</t>
  </si>
  <si>
    <t>52260*****50041</t>
  </si>
  <si>
    <t>王小端</t>
  </si>
  <si>
    <t>52262*****50144</t>
  </si>
  <si>
    <t>杨银燕</t>
  </si>
  <si>
    <t>52262*****94829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</si>
</sst>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7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25" fillId="0" borderId="4" applyNumberFormat="0" applyFill="0" applyAlignment="0" applyProtection="0"/>
    <xf numFmtId="0" fontId="21" fillId="8" borderId="0" applyNumberFormat="0" applyBorder="0" applyAlignment="0" applyProtection="0"/>
    <xf numFmtId="0" fontId="13" fillId="0" borderId="5" applyNumberFormat="0" applyFill="0" applyAlignment="0" applyProtection="0"/>
    <xf numFmtId="0" fontId="21" fillId="9" borderId="0" applyNumberFormat="0" applyBorder="0" applyAlignment="0" applyProtection="0"/>
    <xf numFmtId="0" fontId="17" fillId="10" borderId="6" applyNumberFormat="0" applyAlignment="0" applyProtection="0"/>
    <xf numFmtId="0" fontId="12" fillId="10" borderId="1" applyNumberFormat="0" applyAlignment="0" applyProtection="0"/>
    <xf numFmtId="0" fontId="23" fillId="11" borderId="7" applyNumberFormat="0" applyAlignment="0" applyProtection="0"/>
    <xf numFmtId="0" fontId="19" fillId="3" borderId="0" applyNumberFormat="0" applyBorder="0" applyAlignment="0" applyProtection="0"/>
    <xf numFmtId="0" fontId="21" fillId="12" borderId="0" applyNumberFormat="0" applyBorder="0" applyAlignment="0" applyProtection="0"/>
    <xf numFmtId="0" fontId="8" fillId="0" borderId="8" applyNumberFormat="0" applyFill="0" applyAlignment="0" applyProtection="0"/>
    <xf numFmtId="0" fontId="11" fillId="0" borderId="9" applyNumberFormat="0" applyFill="0" applyAlignment="0" applyProtection="0"/>
    <xf numFmtId="0" fontId="20" fillId="2" borderId="0" applyNumberFormat="0" applyBorder="0" applyAlignment="0" applyProtection="0"/>
    <xf numFmtId="0" fontId="26" fillId="13" borderId="0" applyNumberFormat="0" applyBorder="0" applyAlignment="0" applyProtection="0"/>
    <xf numFmtId="0" fontId="19" fillId="14" borderId="0" applyNumberFormat="0" applyBorder="0" applyAlignment="0" applyProtection="0"/>
    <xf numFmtId="0" fontId="2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1" fillId="20" borderId="0" applyNumberFormat="0" applyBorder="0" applyAlignment="0" applyProtection="0"/>
    <xf numFmtId="0" fontId="19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9" fillId="22" borderId="0" applyNumberFormat="0" applyBorder="0" applyAlignment="0" applyProtection="0"/>
    <xf numFmtId="0" fontId="21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5"/>
  <sheetViews>
    <sheetView tabSelected="1" workbookViewId="0" topLeftCell="A1">
      <selection activeCell="E5" sqref="E5"/>
    </sheetView>
  </sheetViews>
  <sheetFormatPr defaultColWidth="9.00390625" defaultRowHeight="14.25"/>
  <cols>
    <col min="1" max="1" width="5.25390625" style="2" customWidth="1"/>
    <col min="2" max="2" width="17.125" style="1" customWidth="1"/>
    <col min="3" max="3" width="11.00390625" style="2" customWidth="1"/>
    <col min="4" max="4" width="23.125" style="3" customWidth="1"/>
    <col min="5" max="5" width="15.50390625" style="3" customWidth="1"/>
    <col min="6" max="6" width="17.125" style="2" customWidth="1"/>
    <col min="7" max="16384" width="9.00390625" style="2" customWidth="1"/>
  </cols>
  <sheetData>
    <row r="1" spans="1:6" ht="75" customHeight="1">
      <c r="A1" s="4" t="s">
        <v>0</v>
      </c>
      <c r="B1" s="4"/>
      <c r="C1" s="4"/>
      <c r="D1" s="4"/>
      <c r="E1" s="4"/>
      <c r="F1" s="4"/>
    </row>
    <row r="2" spans="1:6" ht="20.25" customHeight="1">
      <c r="A2" s="5"/>
      <c r="B2" s="5"/>
      <c r="C2" s="5"/>
      <c r="D2" s="5"/>
      <c r="E2" s="5"/>
      <c r="F2" s="5"/>
    </row>
    <row r="3" spans="1:6" ht="99" customHeight="1">
      <c r="A3" s="6" t="s">
        <v>1</v>
      </c>
      <c r="B3" s="6"/>
      <c r="C3" s="6"/>
      <c r="D3" s="6"/>
      <c r="E3" s="6"/>
      <c r="F3" s="6"/>
    </row>
    <row r="4" spans="1:6" ht="33" customHeight="1">
      <c r="A4" s="7" t="s">
        <v>2</v>
      </c>
      <c r="B4" s="7" t="s">
        <v>3</v>
      </c>
      <c r="C4" s="8" t="s">
        <v>4</v>
      </c>
      <c r="D4" s="9" t="s">
        <v>5</v>
      </c>
      <c r="E4" s="9" t="s">
        <v>6</v>
      </c>
      <c r="F4" s="9" t="s">
        <v>7</v>
      </c>
    </row>
    <row r="5" spans="1:6" s="1" customFormat="1" ht="24.75" customHeight="1">
      <c r="A5" s="10">
        <v>1</v>
      </c>
      <c r="B5" s="10" t="s">
        <v>8</v>
      </c>
      <c r="C5" s="10" t="s">
        <v>9</v>
      </c>
      <c r="D5" s="11" t="s">
        <v>10</v>
      </c>
      <c r="E5" s="11" t="s">
        <v>11</v>
      </c>
      <c r="F5" s="10"/>
    </row>
    <row r="6" spans="1:6" s="1" customFormat="1" ht="24.75" customHeight="1">
      <c r="A6" s="10">
        <v>2</v>
      </c>
      <c r="B6" s="12" t="s">
        <v>12</v>
      </c>
      <c r="C6" s="10" t="s">
        <v>13</v>
      </c>
      <c r="D6" s="11" t="s">
        <v>14</v>
      </c>
      <c r="E6" s="11" t="s">
        <v>11</v>
      </c>
      <c r="F6" s="10"/>
    </row>
    <row r="7" spans="1:6" s="1" customFormat="1" ht="24.75" customHeight="1">
      <c r="A7" s="10">
        <v>3</v>
      </c>
      <c r="B7" s="10" t="s">
        <v>15</v>
      </c>
      <c r="C7" s="10" t="s">
        <v>16</v>
      </c>
      <c r="D7" s="11" t="s">
        <v>17</v>
      </c>
      <c r="E7" s="11" t="s">
        <v>11</v>
      </c>
      <c r="F7" s="10"/>
    </row>
    <row r="8" spans="1:6" s="1" customFormat="1" ht="24.75" customHeight="1">
      <c r="A8" s="10">
        <v>4</v>
      </c>
      <c r="B8" s="10" t="s">
        <v>18</v>
      </c>
      <c r="C8" s="10" t="s">
        <v>19</v>
      </c>
      <c r="D8" s="11" t="s">
        <v>20</v>
      </c>
      <c r="E8" s="11" t="s">
        <v>11</v>
      </c>
      <c r="F8" s="10"/>
    </row>
    <row r="9" spans="1:6" s="1" customFormat="1" ht="24.75" customHeight="1">
      <c r="A9" s="10">
        <v>5</v>
      </c>
      <c r="B9" s="10" t="s">
        <v>18</v>
      </c>
      <c r="C9" s="10" t="s">
        <v>21</v>
      </c>
      <c r="D9" s="11" t="s">
        <v>22</v>
      </c>
      <c r="E9" s="11" t="s">
        <v>11</v>
      </c>
      <c r="F9" s="10"/>
    </row>
    <row r="10" spans="1:6" s="1" customFormat="1" ht="24.75" customHeight="1">
      <c r="A10" s="10">
        <v>6</v>
      </c>
      <c r="B10" s="10" t="s">
        <v>23</v>
      </c>
      <c r="C10" s="10" t="s">
        <v>24</v>
      </c>
      <c r="D10" s="11" t="s">
        <v>25</v>
      </c>
      <c r="E10" s="11" t="s">
        <v>11</v>
      </c>
      <c r="F10" s="10"/>
    </row>
    <row r="11" spans="1:6" s="1" customFormat="1" ht="24.75" customHeight="1">
      <c r="A11" s="10">
        <v>7</v>
      </c>
      <c r="B11" s="10" t="s">
        <v>23</v>
      </c>
      <c r="C11" s="10" t="s">
        <v>26</v>
      </c>
      <c r="D11" s="11" t="s">
        <v>27</v>
      </c>
      <c r="E11" s="11" t="s">
        <v>11</v>
      </c>
      <c r="F11" s="10"/>
    </row>
    <row r="12" spans="1:6" s="1" customFormat="1" ht="24.75" customHeight="1">
      <c r="A12" s="10">
        <v>8</v>
      </c>
      <c r="B12" s="10" t="s">
        <v>28</v>
      </c>
      <c r="C12" s="10" t="s">
        <v>29</v>
      </c>
      <c r="D12" s="11" t="s">
        <v>30</v>
      </c>
      <c r="E12" s="11" t="s">
        <v>11</v>
      </c>
      <c r="F12" s="10"/>
    </row>
    <row r="13" spans="1:6" s="1" customFormat="1" ht="24.75" customHeight="1">
      <c r="A13" s="10">
        <v>9</v>
      </c>
      <c r="B13" s="10" t="s">
        <v>28</v>
      </c>
      <c r="C13" s="10" t="s">
        <v>31</v>
      </c>
      <c r="D13" s="11" t="s">
        <v>32</v>
      </c>
      <c r="E13" s="11" t="s">
        <v>11</v>
      </c>
      <c r="F13" s="10"/>
    </row>
    <row r="14" spans="1:6" s="1" customFormat="1" ht="24.75" customHeight="1">
      <c r="A14" s="10">
        <v>10</v>
      </c>
      <c r="B14" s="10" t="s">
        <v>28</v>
      </c>
      <c r="C14" s="10" t="s">
        <v>33</v>
      </c>
      <c r="D14" s="11" t="s">
        <v>34</v>
      </c>
      <c r="E14" s="11" t="s">
        <v>11</v>
      </c>
      <c r="F14" s="10"/>
    </row>
    <row r="15" spans="1:6" s="1" customFormat="1" ht="24.75" customHeight="1">
      <c r="A15" s="10">
        <v>11</v>
      </c>
      <c r="B15" s="10" t="s">
        <v>28</v>
      </c>
      <c r="C15" s="10" t="s">
        <v>35</v>
      </c>
      <c r="D15" s="11" t="s">
        <v>36</v>
      </c>
      <c r="E15" s="11" t="s">
        <v>11</v>
      </c>
      <c r="F15" s="10"/>
    </row>
    <row r="16" spans="1:6" s="1" customFormat="1" ht="24.75" customHeight="1">
      <c r="A16" s="10">
        <v>12</v>
      </c>
      <c r="B16" s="10" t="s">
        <v>37</v>
      </c>
      <c r="C16" s="10" t="s">
        <v>38</v>
      </c>
      <c r="D16" s="11" t="s">
        <v>39</v>
      </c>
      <c r="E16" s="11" t="s">
        <v>11</v>
      </c>
      <c r="F16" s="10"/>
    </row>
    <row r="17" spans="1:6" s="1" customFormat="1" ht="24.75" customHeight="1">
      <c r="A17" s="10">
        <v>13</v>
      </c>
      <c r="B17" s="10" t="s">
        <v>37</v>
      </c>
      <c r="C17" s="10" t="s">
        <v>40</v>
      </c>
      <c r="D17" s="11" t="s">
        <v>41</v>
      </c>
      <c r="E17" s="11" t="s">
        <v>11</v>
      </c>
      <c r="F17" s="10"/>
    </row>
    <row r="18" spans="1:6" s="1" customFormat="1" ht="24.75" customHeight="1">
      <c r="A18" s="10">
        <v>14</v>
      </c>
      <c r="B18" s="10" t="s">
        <v>42</v>
      </c>
      <c r="C18" s="10" t="s">
        <v>43</v>
      </c>
      <c r="D18" s="11" t="s">
        <v>44</v>
      </c>
      <c r="E18" s="11" t="s">
        <v>11</v>
      </c>
      <c r="F18" s="10"/>
    </row>
    <row r="19" spans="1:6" s="1" customFormat="1" ht="24.75" customHeight="1">
      <c r="A19" s="10">
        <v>15</v>
      </c>
      <c r="B19" s="10" t="s">
        <v>42</v>
      </c>
      <c r="C19" s="10" t="s">
        <v>45</v>
      </c>
      <c r="D19" s="11" t="s">
        <v>46</v>
      </c>
      <c r="E19" s="11" t="s">
        <v>11</v>
      </c>
      <c r="F19" s="10"/>
    </row>
    <row r="20" spans="1:6" s="1" customFormat="1" ht="24.75" customHeight="1">
      <c r="A20" s="10">
        <v>16</v>
      </c>
      <c r="B20" s="10" t="s">
        <v>42</v>
      </c>
      <c r="C20" s="10" t="s">
        <v>47</v>
      </c>
      <c r="D20" s="11" t="s">
        <v>48</v>
      </c>
      <c r="E20" s="11" t="s">
        <v>11</v>
      </c>
      <c r="F20" s="10"/>
    </row>
    <row r="21" spans="1:6" s="1" customFormat="1" ht="24.75" customHeight="1">
      <c r="A21" s="10">
        <v>17</v>
      </c>
      <c r="B21" s="10" t="s">
        <v>42</v>
      </c>
      <c r="C21" s="10" t="s">
        <v>49</v>
      </c>
      <c r="D21" s="11" t="s">
        <v>50</v>
      </c>
      <c r="E21" s="11" t="s">
        <v>11</v>
      </c>
      <c r="F21" s="10"/>
    </row>
    <row r="22" spans="1:6" s="1" customFormat="1" ht="24.75" customHeight="1">
      <c r="A22" s="10">
        <v>18</v>
      </c>
      <c r="B22" s="10" t="s">
        <v>51</v>
      </c>
      <c r="C22" s="10" t="s">
        <v>52</v>
      </c>
      <c r="D22" s="11" t="s">
        <v>53</v>
      </c>
      <c r="E22" s="11" t="s">
        <v>11</v>
      </c>
      <c r="F22" s="10"/>
    </row>
    <row r="23" spans="1:6" s="1" customFormat="1" ht="24.75" customHeight="1">
      <c r="A23" s="10">
        <v>19</v>
      </c>
      <c r="B23" s="10" t="s">
        <v>51</v>
      </c>
      <c r="C23" s="10" t="s">
        <v>54</v>
      </c>
      <c r="D23" s="11" t="s">
        <v>55</v>
      </c>
      <c r="E23" s="11" t="s">
        <v>11</v>
      </c>
      <c r="F23" s="10"/>
    </row>
    <row r="24" spans="1:6" s="1" customFormat="1" ht="24.75" customHeight="1">
      <c r="A24" s="10">
        <v>20</v>
      </c>
      <c r="B24" s="10" t="s">
        <v>51</v>
      </c>
      <c r="C24" s="10" t="s">
        <v>56</v>
      </c>
      <c r="D24" s="11" t="s">
        <v>57</v>
      </c>
      <c r="E24" s="11" t="s">
        <v>11</v>
      </c>
      <c r="F24" s="10"/>
    </row>
    <row r="25" spans="1:6" s="1" customFormat="1" ht="24.75" customHeight="1">
      <c r="A25" s="10">
        <v>21</v>
      </c>
      <c r="B25" s="10" t="s">
        <v>58</v>
      </c>
      <c r="C25" s="10" t="s">
        <v>59</v>
      </c>
      <c r="D25" s="11" t="s">
        <v>60</v>
      </c>
      <c r="E25" s="11" t="s">
        <v>11</v>
      </c>
      <c r="F25" s="10"/>
    </row>
    <row r="26" spans="1:6" s="1" customFormat="1" ht="24.75" customHeight="1">
      <c r="A26" s="10">
        <v>22</v>
      </c>
      <c r="B26" s="10" t="s">
        <v>61</v>
      </c>
      <c r="C26" s="10" t="s">
        <v>62</v>
      </c>
      <c r="D26" s="11" t="s">
        <v>63</v>
      </c>
      <c r="E26" s="11" t="s">
        <v>11</v>
      </c>
      <c r="F26" s="10"/>
    </row>
    <row r="27" spans="1:6" s="1" customFormat="1" ht="24.75" customHeight="1">
      <c r="A27" s="10">
        <v>23</v>
      </c>
      <c r="B27" s="10" t="s">
        <v>64</v>
      </c>
      <c r="C27" s="10" t="s">
        <v>65</v>
      </c>
      <c r="D27" s="11" t="s">
        <v>66</v>
      </c>
      <c r="E27" s="11" t="s">
        <v>11</v>
      </c>
      <c r="F27" s="10"/>
    </row>
    <row r="28" spans="1:6" s="1" customFormat="1" ht="24.75" customHeight="1">
      <c r="A28" s="10">
        <v>24</v>
      </c>
      <c r="B28" s="10" t="s">
        <v>64</v>
      </c>
      <c r="C28" s="10" t="s">
        <v>67</v>
      </c>
      <c r="D28" s="11" t="s">
        <v>68</v>
      </c>
      <c r="E28" s="11" t="s">
        <v>11</v>
      </c>
      <c r="F28" s="10"/>
    </row>
    <row r="29" spans="1:6" s="1" customFormat="1" ht="24.75" customHeight="1">
      <c r="A29" s="10">
        <v>25</v>
      </c>
      <c r="B29" s="10" t="s">
        <v>69</v>
      </c>
      <c r="C29" s="10" t="s">
        <v>70</v>
      </c>
      <c r="D29" s="11" t="s">
        <v>71</v>
      </c>
      <c r="E29" s="11" t="s">
        <v>11</v>
      </c>
      <c r="F29" s="10"/>
    </row>
    <row r="30" spans="1:6" s="1" customFormat="1" ht="24.75" customHeight="1">
      <c r="A30" s="10">
        <v>26</v>
      </c>
      <c r="B30" s="10" t="s">
        <v>69</v>
      </c>
      <c r="C30" s="10" t="s">
        <v>72</v>
      </c>
      <c r="D30" s="11" t="s">
        <v>73</v>
      </c>
      <c r="E30" s="11" t="s">
        <v>11</v>
      </c>
      <c r="F30" s="10"/>
    </row>
    <row r="31" spans="1:6" s="1" customFormat="1" ht="24.75" customHeight="1">
      <c r="A31" s="10">
        <v>27</v>
      </c>
      <c r="B31" s="10" t="s">
        <v>69</v>
      </c>
      <c r="C31" s="10" t="s">
        <v>74</v>
      </c>
      <c r="D31" s="11" t="s">
        <v>75</v>
      </c>
      <c r="E31" s="11" t="s">
        <v>11</v>
      </c>
      <c r="F31" s="10"/>
    </row>
    <row r="32" spans="1:6" s="1" customFormat="1" ht="24.75" customHeight="1">
      <c r="A32" s="10">
        <v>28</v>
      </c>
      <c r="B32" s="10" t="s">
        <v>69</v>
      </c>
      <c r="C32" s="10" t="s">
        <v>76</v>
      </c>
      <c r="D32" s="11" t="s">
        <v>77</v>
      </c>
      <c r="E32" s="11" t="s">
        <v>11</v>
      </c>
      <c r="F32" s="10"/>
    </row>
    <row r="33" spans="1:6" s="1" customFormat="1" ht="24.75" customHeight="1">
      <c r="A33" s="10">
        <v>29</v>
      </c>
      <c r="B33" s="10" t="s">
        <v>78</v>
      </c>
      <c r="C33" s="10" t="s">
        <v>79</v>
      </c>
      <c r="D33" s="11" t="s">
        <v>80</v>
      </c>
      <c r="E33" s="11" t="s">
        <v>11</v>
      </c>
      <c r="F33" s="10"/>
    </row>
    <row r="34" spans="1:6" s="1" customFormat="1" ht="24.75" customHeight="1">
      <c r="A34" s="10">
        <v>30</v>
      </c>
      <c r="B34" s="10" t="s">
        <v>78</v>
      </c>
      <c r="C34" s="10" t="s">
        <v>81</v>
      </c>
      <c r="D34" s="11" t="s">
        <v>82</v>
      </c>
      <c r="E34" s="11" t="s">
        <v>11</v>
      </c>
      <c r="F34" s="10"/>
    </row>
    <row r="35" spans="1:6" s="1" customFormat="1" ht="24.75" customHeight="1">
      <c r="A35" s="10">
        <v>31</v>
      </c>
      <c r="B35" s="10" t="s">
        <v>83</v>
      </c>
      <c r="C35" s="10" t="s">
        <v>84</v>
      </c>
      <c r="D35" s="11" t="s">
        <v>85</v>
      </c>
      <c r="E35" s="11" t="s">
        <v>11</v>
      </c>
      <c r="F35" s="10"/>
    </row>
    <row r="36" spans="1:6" s="1" customFormat="1" ht="24.75" customHeight="1">
      <c r="A36" s="10">
        <v>32</v>
      </c>
      <c r="B36" s="10" t="s">
        <v>83</v>
      </c>
      <c r="C36" s="10" t="s">
        <v>86</v>
      </c>
      <c r="D36" s="11" t="s">
        <v>87</v>
      </c>
      <c r="E36" s="11" t="s">
        <v>11</v>
      </c>
      <c r="F36" s="10"/>
    </row>
    <row r="37" spans="1:6" s="1" customFormat="1" ht="24.75" customHeight="1">
      <c r="A37" s="10">
        <v>33</v>
      </c>
      <c r="B37" s="10" t="s">
        <v>83</v>
      </c>
      <c r="C37" s="10" t="s">
        <v>88</v>
      </c>
      <c r="D37" s="11" t="s">
        <v>89</v>
      </c>
      <c r="E37" s="11" t="s">
        <v>11</v>
      </c>
      <c r="F37" s="10"/>
    </row>
    <row r="38" spans="1:6" s="1" customFormat="1" ht="24.75" customHeight="1">
      <c r="A38" s="10">
        <v>34</v>
      </c>
      <c r="B38" s="10" t="s">
        <v>83</v>
      </c>
      <c r="C38" s="10" t="s">
        <v>90</v>
      </c>
      <c r="D38" s="11" t="s">
        <v>91</v>
      </c>
      <c r="E38" s="11" t="s">
        <v>11</v>
      </c>
      <c r="F38" s="10"/>
    </row>
    <row r="39" spans="1:6" s="1" customFormat="1" ht="24.75" customHeight="1">
      <c r="A39" s="10">
        <v>35</v>
      </c>
      <c r="B39" s="10" t="s">
        <v>83</v>
      </c>
      <c r="C39" s="10" t="s">
        <v>92</v>
      </c>
      <c r="D39" s="11" t="s">
        <v>93</v>
      </c>
      <c r="E39" s="11" t="s">
        <v>11</v>
      </c>
      <c r="F39" s="10"/>
    </row>
    <row r="40" spans="1:6" s="1" customFormat="1" ht="24.75" customHeight="1">
      <c r="A40" s="10">
        <v>36</v>
      </c>
      <c r="B40" s="10" t="s">
        <v>94</v>
      </c>
      <c r="C40" s="13" t="s">
        <v>95</v>
      </c>
      <c r="D40" s="11" t="s">
        <v>96</v>
      </c>
      <c r="E40" s="11" t="s">
        <v>11</v>
      </c>
      <c r="F40" s="10"/>
    </row>
    <row r="41" spans="1:6" s="1" customFormat="1" ht="24.75" customHeight="1">
      <c r="A41" s="10">
        <v>37</v>
      </c>
      <c r="B41" s="10" t="s">
        <v>94</v>
      </c>
      <c r="C41" s="10" t="s">
        <v>97</v>
      </c>
      <c r="D41" s="11" t="s">
        <v>98</v>
      </c>
      <c r="E41" s="11" t="s">
        <v>11</v>
      </c>
      <c r="F41" s="10"/>
    </row>
    <row r="42" spans="1:6" s="1" customFormat="1" ht="24.75" customHeight="1">
      <c r="A42" s="10">
        <v>38</v>
      </c>
      <c r="B42" s="10" t="s">
        <v>94</v>
      </c>
      <c r="C42" s="10" t="s">
        <v>99</v>
      </c>
      <c r="D42" s="11" t="s">
        <v>100</v>
      </c>
      <c r="E42" s="11" t="s">
        <v>11</v>
      </c>
      <c r="F42" s="10"/>
    </row>
    <row r="43" spans="1:6" s="1" customFormat="1" ht="24.75" customHeight="1">
      <c r="A43" s="10">
        <v>39</v>
      </c>
      <c r="B43" s="10" t="s">
        <v>94</v>
      </c>
      <c r="C43" s="10" t="s">
        <v>101</v>
      </c>
      <c r="D43" s="11" t="s">
        <v>102</v>
      </c>
      <c r="E43" s="11" t="s">
        <v>11</v>
      </c>
      <c r="F43" s="10"/>
    </row>
    <row r="44" spans="1:6" s="1" customFormat="1" ht="24.75" customHeight="1">
      <c r="A44" s="10">
        <v>40</v>
      </c>
      <c r="B44" s="10" t="s">
        <v>94</v>
      </c>
      <c r="C44" s="10" t="s">
        <v>103</v>
      </c>
      <c r="D44" s="11" t="s">
        <v>104</v>
      </c>
      <c r="E44" s="11" t="s">
        <v>11</v>
      </c>
      <c r="F44" s="10"/>
    </row>
    <row r="45" spans="1:6" s="1" customFormat="1" ht="24.75" customHeight="1">
      <c r="A45" s="10">
        <v>41</v>
      </c>
      <c r="B45" s="10" t="s">
        <v>105</v>
      </c>
      <c r="C45" s="10" t="s">
        <v>106</v>
      </c>
      <c r="D45" s="11" t="s">
        <v>107</v>
      </c>
      <c r="E45" s="11" t="s">
        <v>11</v>
      </c>
      <c r="F45" s="10"/>
    </row>
    <row r="46" spans="1:6" s="1" customFormat="1" ht="24.75" customHeight="1">
      <c r="A46" s="10">
        <v>42</v>
      </c>
      <c r="B46" s="10" t="s">
        <v>108</v>
      </c>
      <c r="C46" s="10" t="s">
        <v>109</v>
      </c>
      <c r="D46" s="11" t="s">
        <v>110</v>
      </c>
      <c r="E46" s="11" t="s">
        <v>11</v>
      </c>
      <c r="F46" s="10"/>
    </row>
    <row r="47" spans="1:6" s="1" customFormat="1" ht="24.75" customHeight="1">
      <c r="A47" s="10">
        <v>43</v>
      </c>
      <c r="B47" s="10" t="s">
        <v>111</v>
      </c>
      <c r="C47" s="10" t="s">
        <v>112</v>
      </c>
      <c r="D47" s="11" t="s">
        <v>113</v>
      </c>
      <c r="E47" s="11" t="s">
        <v>11</v>
      </c>
      <c r="F47" s="10"/>
    </row>
    <row r="48" spans="1:6" s="1" customFormat="1" ht="24.75" customHeight="1">
      <c r="A48" s="10">
        <v>44</v>
      </c>
      <c r="B48" s="10" t="s">
        <v>111</v>
      </c>
      <c r="C48" s="10" t="s">
        <v>114</v>
      </c>
      <c r="D48" s="11" t="s">
        <v>115</v>
      </c>
      <c r="E48" s="11" t="s">
        <v>11</v>
      </c>
      <c r="F48" s="10"/>
    </row>
    <row r="49" spans="1:6" s="1" customFormat="1" ht="24.75" customHeight="1">
      <c r="A49" s="10">
        <v>45</v>
      </c>
      <c r="B49" s="10" t="s">
        <v>111</v>
      </c>
      <c r="C49" s="10" t="s">
        <v>116</v>
      </c>
      <c r="D49" s="11" t="s">
        <v>117</v>
      </c>
      <c r="E49" s="11" t="s">
        <v>11</v>
      </c>
      <c r="F49" s="10"/>
    </row>
    <row r="50" spans="1:6" s="1" customFormat="1" ht="24.75" customHeight="1">
      <c r="A50" s="10">
        <v>46</v>
      </c>
      <c r="B50" s="10" t="s">
        <v>118</v>
      </c>
      <c r="C50" s="10" t="s">
        <v>119</v>
      </c>
      <c r="D50" s="11" t="s">
        <v>120</v>
      </c>
      <c r="E50" s="11" t="s">
        <v>11</v>
      </c>
      <c r="F50" s="10"/>
    </row>
    <row r="51" spans="1:6" ht="24.75" customHeight="1">
      <c r="A51" s="10">
        <v>47</v>
      </c>
      <c r="B51" s="10" t="s">
        <v>121</v>
      </c>
      <c r="C51" s="10" t="s">
        <v>122</v>
      </c>
      <c r="D51" s="11" t="s">
        <v>123</v>
      </c>
      <c r="E51" s="11" t="s">
        <v>11</v>
      </c>
      <c r="F51" s="14"/>
    </row>
    <row r="52" spans="1:6" ht="24.75" customHeight="1">
      <c r="A52" s="10">
        <v>48</v>
      </c>
      <c r="B52" s="10" t="s">
        <v>121</v>
      </c>
      <c r="C52" s="10" t="s">
        <v>124</v>
      </c>
      <c r="D52" s="11" t="s">
        <v>125</v>
      </c>
      <c r="E52" s="11" t="s">
        <v>11</v>
      </c>
      <c r="F52" s="14"/>
    </row>
    <row r="53" spans="1:6" ht="24.75" customHeight="1">
      <c r="A53" s="10">
        <v>49</v>
      </c>
      <c r="B53" s="10" t="s">
        <v>121</v>
      </c>
      <c r="C53" s="10" t="s">
        <v>126</v>
      </c>
      <c r="D53" s="11" t="s">
        <v>127</v>
      </c>
      <c r="E53" s="11" t="s">
        <v>11</v>
      </c>
      <c r="F53" s="14"/>
    </row>
    <row r="54" spans="1:6" ht="24.75" customHeight="1">
      <c r="A54" s="10">
        <v>50</v>
      </c>
      <c r="B54" s="10" t="s">
        <v>121</v>
      </c>
      <c r="C54" s="10" t="s">
        <v>128</v>
      </c>
      <c r="D54" s="11" t="s">
        <v>129</v>
      </c>
      <c r="E54" s="11" t="s">
        <v>11</v>
      </c>
      <c r="F54" s="14"/>
    </row>
    <row r="55" spans="1:6" ht="24.75" customHeight="1">
      <c r="A55" s="10">
        <v>51</v>
      </c>
      <c r="B55" s="10" t="s">
        <v>121</v>
      </c>
      <c r="C55" s="10" t="s">
        <v>130</v>
      </c>
      <c r="D55" s="11" t="s">
        <v>131</v>
      </c>
      <c r="E55" s="11" t="s">
        <v>11</v>
      </c>
      <c r="F55" s="14"/>
    </row>
    <row r="56" spans="1:6" s="1" customFormat="1" ht="24.75" customHeight="1">
      <c r="A56" s="10">
        <v>52</v>
      </c>
      <c r="B56" s="15" t="s">
        <v>132</v>
      </c>
      <c r="C56" s="10" t="s">
        <v>133</v>
      </c>
      <c r="D56" s="11" t="s">
        <v>134</v>
      </c>
      <c r="E56" s="11" t="s">
        <v>11</v>
      </c>
      <c r="F56" s="10"/>
    </row>
    <row r="57" spans="1:6" ht="24.75" customHeight="1">
      <c r="A57" s="10">
        <v>53</v>
      </c>
      <c r="B57" s="15" t="s">
        <v>132</v>
      </c>
      <c r="C57" s="10" t="s">
        <v>135</v>
      </c>
      <c r="D57" s="11" t="s">
        <v>136</v>
      </c>
      <c r="E57" s="11" t="s">
        <v>11</v>
      </c>
      <c r="F57" s="14"/>
    </row>
    <row r="58" spans="1:6" ht="24.75" customHeight="1">
      <c r="A58" s="10">
        <v>54</v>
      </c>
      <c r="B58" s="15" t="s">
        <v>132</v>
      </c>
      <c r="C58" s="10" t="s">
        <v>137</v>
      </c>
      <c r="D58" s="11" t="s">
        <v>138</v>
      </c>
      <c r="E58" s="11" t="s">
        <v>11</v>
      </c>
      <c r="F58" s="14"/>
    </row>
    <row r="59" spans="1:6" ht="24.75" customHeight="1">
      <c r="A59" s="10">
        <v>55</v>
      </c>
      <c r="B59" s="15" t="s">
        <v>132</v>
      </c>
      <c r="C59" s="10" t="s">
        <v>139</v>
      </c>
      <c r="D59" s="11" t="s">
        <v>140</v>
      </c>
      <c r="E59" s="11" t="s">
        <v>11</v>
      </c>
      <c r="F59" s="14"/>
    </row>
    <row r="60" spans="1:6" s="1" customFormat="1" ht="24.75" customHeight="1">
      <c r="A60" s="10">
        <v>56</v>
      </c>
      <c r="B60" s="15" t="s">
        <v>132</v>
      </c>
      <c r="C60" s="10" t="s">
        <v>141</v>
      </c>
      <c r="D60" s="11" t="s">
        <v>142</v>
      </c>
      <c r="E60" s="11" t="s">
        <v>11</v>
      </c>
      <c r="F60" s="10"/>
    </row>
    <row r="61" spans="1:6" ht="24.75" customHeight="1">
      <c r="A61" s="10">
        <v>57</v>
      </c>
      <c r="B61" s="15" t="s">
        <v>132</v>
      </c>
      <c r="C61" s="10" t="s">
        <v>143</v>
      </c>
      <c r="D61" s="11" t="s">
        <v>144</v>
      </c>
      <c r="E61" s="11" t="s">
        <v>11</v>
      </c>
      <c r="F61" s="14"/>
    </row>
    <row r="62" spans="1:6" ht="24.75" customHeight="1">
      <c r="A62" s="10">
        <v>58</v>
      </c>
      <c r="B62" s="15" t="s">
        <v>132</v>
      </c>
      <c r="C62" s="10" t="s">
        <v>145</v>
      </c>
      <c r="D62" s="11" t="s">
        <v>146</v>
      </c>
      <c r="E62" s="11" t="s">
        <v>11</v>
      </c>
      <c r="F62" s="14"/>
    </row>
    <row r="63" spans="1:6" ht="24.75" customHeight="1">
      <c r="A63" s="10">
        <v>59</v>
      </c>
      <c r="B63" s="15" t="s">
        <v>132</v>
      </c>
      <c r="C63" s="10" t="s">
        <v>147</v>
      </c>
      <c r="D63" s="11" t="s">
        <v>148</v>
      </c>
      <c r="E63" s="11" t="s">
        <v>11</v>
      </c>
      <c r="F63" s="14"/>
    </row>
    <row r="64" spans="1:6" ht="24.75" customHeight="1">
      <c r="A64" s="10">
        <v>60</v>
      </c>
      <c r="B64" s="15" t="s">
        <v>132</v>
      </c>
      <c r="C64" s="10" t="s">
        <v>149</v>
      </c>
      <c r="D64" s="11" t="s">
        <v>150</v>
      </c>
      <c r="E64" s="11" t="s">
        <v>11</v>
      </c>
      <c r="F64" s="10"/>
    </row>
    <row r="65" spans="1:6" ht="24.75" customHeight="1">
      <c r="A65" s="10">
        <v>61</v>
      </c>
      <c r="B65" s="15" t="s">
        <v>132</v>
      </c>
      <c r="C65" s="10" t="s">
        <v>151</v>
      </c>
      <c r="D65" s="11" t="s">
        <v>152</v>
      </c>
      <c r="E65" s="11" t="s">
        <v>11</v>
      </c>
      <c r="F65" s="14"/>
    </row>
    <row r="66" spans="1:6" s="1" customFormat="1" ht="24.75" customHeight="1">
      <c r="A66" s="10">
        <v>62</v>
      </c>
      <c r="B66" s="15" t="s">
        <v>132</v>
      </c>
      <c r="C66" s="10" t="s">
        <v>153</v>
      </c>
      <c r="D66" s="11" t="s">
        <v>154</v>
      </c>
      <c r="E66" s="11" t="s">
        <v>11</v>
      </c>
      <c r="F66" s="10"/>
    </row>
    <row r="67" spans="1:6" ht="24.75" customHeight="1">
      <c r="A67" s="10">
        <v>63</v>
      </c>
      <c r="B67" s="15" t="s">
        <v>132</v>
      </c>
      <c r="C67" s="10" t="s">
        <v>155</v>
      </c>
      <c r="D67" s="11" t="s">
        <v>156</v>
      </c>
      <c r="E67" s="11" t="s">
        <v>11</v>
      </c>
      <c r="F67" s="14"/>
    </row>
    <row r="68" spans="1:6" s="1" customFormat="1" ht="24.75" customHeight="1">
      <c r="A68" s="10">
        <v>64</v>
      </c>
      <c r="B68" s="15" t="s">
        <v>132</v>
      </c>
      <c r="C68" s="10" t="s">
        <v>157</v>
      </c>
      <c r="D68" s="11" t="s">
        <v>158</v>
      </c>
      <c r="E68" s="11" t="s">
        <v>11</v>
      </c>
      <c r="F68" s="10"/>
    </row>
    <row r="69" spans="1:6" ht="24.75" customHeight="1">
      <c r="A69" s="10">
        <v>65</v>
      </c>
      <c r="B69" s="15" t="s">
        <v>132</v>
      </c>
      <c r="C69" s="10" t="s">
        <v>159</v>
      </c>
      <c r="D69" s="11" t="s">
        <v>160</v>
      </c>
      <c r="E69" s="11" t="s">
        <v>11</v>
      </c>
      <c r="F69" s="14"/>
    </row>
    <row r="70" spans="1:6" ht="24.75" customHeight="1">
      <c r="A70" s="10">
        <v>66</v>
      </c>
      <c r="B70" s="15" t="s">
        <v>132</v>
      </c>
      <c r="C70" s="10" t="s">
        <v>161</v>
      </c>
      <c r="D70" s="11" t="s">
        <v>162</v>
      </c>
      <c r="E70" s="11" t="s">
        <v>11</v>
      </c>
      <c r="F70" s="14"/>
    </row>
    <row r="71" spans="1:6" ht="24.75" customHeight="1">
      <c r="A71" s="10">
        <v>67</v>
      </c>
      <c r="B71" s="15" t="s">
        <v>132</v>
      </c>
      <c r="C71" s="10" t="s">
        <v>163</v>
      </c>
      <c r="D71" s="11" t="s">
        <v>164</v>
      </c>
      <c r="E71" s="11" t="s">
        <v>11</v>
      </c>
      <c r="F71" s="10"/>
    </row>
    <row r="72" spans="1:6" s="1" customFormat="1" ht="24.75" customHeight="1">
      <c r="A72" s="10">
        <v>68</v>
      </c>
      <c r="B72" s="15" t="s">
        <v>132</v>
      </c>
      <c r="C72" s="10" t="s">
        <v>165</v>
      </c>
      <c r="D72" s="11" t="s">
        <v>166</v>
      </c>
      <c r="E72" s="11" t="s">
        <v>11</v>
      </c>
      <c r="F72" s="10"/>
    </row>
    <row r="73" spans="1:6" s="1" customFormat="1" ht="24.75" customHeight="1">
      <c r="A73" s="10">
        <v>69</v>
      </c>
      <c r="B73" s="15" t="s">
        <v>132</v>
      </c>
      <c r="C73" s="10" t="s">
        <v>167</v>
      </c>
      <c r="D73" s="11" t="s">
        <v>168</v>
      </c>
      <c r="E73" s="11" t="s">
        <v>11</v>
      </c>
      <c r="F73" s="10"/>
    </row>
    <row r="74" spans="1:6" ht="24.75" customHeight="1">
      <c r="A74" s="10">
        <v>70</v>
      </c>
      <c r="B74" s="15" t="s">
        <v>132</v>
      </c>
      <c r="C74" s="10" t="s">
        <v>169</v>
      </c>
      <c r="D74" s="11" t="s">
        <v>170</v>
      </c>
      <c r="E74" s="11" t="s">
        <v>11</v>
      </c>
      <c r="F74" s="14"/>
    </row>
    <row r="75" spans="1:6" ht="24.75" customHeight="1">
      <c r="A75" s="10">
        <v>71</v>
      </c>
      <c r="B75" s="15" t="s">
        <v>132</v>
      </c>
      <c r="C75" s="10" t="s">
        <v>171</v>
      </c>
      <c r="D75" s="11" t="s">
        <v>172</v>
      </c>
      <c r="E75" s="11" t="s">
        <v>11</v>
      </c>
      <c r="F75" s="14"/>
    </row>
    <row r="76" spans="1:6" ht="24.75" customHeight="1">
      <c r="A76" s="10">
        <v>72</v>
      </c>
      <c r="B76" s="15" t="s">
        <v>132</v>
      </c>
      <c r="C76" s="10" t="s">
        <v>173</v>
      </c>
      <c r="D76" s="11" t="s">
        <v>174</v>
      </c>
      <c r="E76" s="11" t="s">
        <v>11</v>
      </c>
      <c r="F76" s="14"/>
    </row>
    <row r="77" spans="1:6" ht="24.75" customHeight="1">
      <c r="A77" s="10">
        <v>73</v>
      </c>
      <c r="B77" s="15" t="s">
        <v>132</v>
      </c>
      <c r="C77" s="10" t="s">
        <v>175</v>
      </c>
      <c r="D77" s="11" t="s">
        <v>176</v>
      </c>
      <c r="E77" s="11" t="s">
        <v>11</v>
      </c>
      <c r="F77" s="14"/>
    </row>
    <row r="78" spans="1:6" ht="24.75" customHeight="1">
      <c r="A78" s="10">
        <v>74</v>
      </c>
      <c r="B78" s="15" t="s">
        <v>132</v>
      </c>
      <c r="C78" s="10" t="s">
        <v>177</v>
      </c>
      <c r="D78" s="11" t="s">
        <v>178</v>
      </c>
      <c r="E78" s="11" t="s">
        <v>11</v>
      </c>
      <c r="F78" s="14"/>
    </row>
    <row r="79" spans="1:6" ht="24.75" customHeight="1">
      <c r="A79" s="10">
        <v>75</v>
      </c>
      <c r="B79" s="15" t="s">
        <v>132</v>
      </c>
      <c r="C79" s="10" t="s">
        <v>179</v>
      </c>
      <c r="D79" s="11" t="s">
        <v>180</v>
      </c>
      <c r="E79" s="11" t="s">
        <v>11</v>
      </c>
      <c r="F79" s="14"/>
    </row>
    <row r="80" spans="1:6" ht="24.75" customHeight="1">
      <c r="A80" s="10">
        <v>76</v>
      </c>
      <c r="B80" s="15" t="s">
        <v>132</v>
      </c>
      <c r="C80" s="10" t="s">
        <v>181</v>
      </c>
      <c r="D80" s="11" t="s">
        <v>182</v>
      </c>
      <c r="E80" s="11" t="s">
        <v>11</v>
      </c>
      <c r="F80" s="14"/>
    </row>
    <row r="81" spans="1:6" ht="24.75" customHeight="1">
      <c r="A81" s="10">
        <v>77</v>
      </c>
      <c r="B81" s="15" t="s">
        <v>132</v>
      </c>
      <c r="C81" s="10" t="s">
        <v>183</v>
      </c>
      <c r="D81" s="11" t="s">
        <v>184</v>
      </c>
      <c r="E81" s="11" t="s">
        <v>11</v>
      </c>
      <c r="F81" s="14"/>
    </row>
    <row r="82" spans="1:6" ht="24.75" customHeight="1">
      <c r="A82" s="10">
        <v>78</v>
      </c>
      <c r="B82" s="15" t="s">
        <v>132</v>
      </c>
      <c r="C82" s="10" t="s">
        <v>185</v>
      </c>
      <c r="D82" s="11" t="s">
        <v>186</v>
      </c>
      <c r="E82" s="11" t="s">
        <v>11</v>
      </c>
      <c r="F82" s="10"/>
    </row>
    <row r="83" spans="1:6" ht="24.75" customHeight="1">
      <c r="A83" s="10">
        <v>79</v>
      </c>
      <c r="B83" s="15" t="s">
        <v>132</v>
      </c>
      <c r="C83" s="10" t="s">
        <v>187</v>
      </c>
      <c r="D83" s="11" t="s">
        <v>188</v>
      </c>
      <c r="E83" s="11" t="s">
        <v>11</v>
      </c>
      <c r="F83" s="14"/>
    </row>
    <row r="84" spans="1:6" ht="24.75" customHeight="1">
      <c r="A84" s="10">
        <v>80</v>
      </c>
      <c r="B84" s="15" t="s">
        <v>132</v>
      </c>
      <c r="C84" s="10" t="s">
        <v>189</v>
      </c>
      <c r="D84" s="11" t="s">
        <v>190</v>
      </c>
      <c r="E84" s="11" t="s">
        <v>11</v>
      </c>
      <c r="F84" s="14"/>
    </row>
    <row r="85" spans="1:6" ht="24.75" customHeight="1">
      <c r="A85" s="10">
        <v>81</v>
      </c>
      <c r="B85" s="15" t="s">
        <v>132</v>
      </c>
      <c r="C85" s="10" t="s">
        <v>191</v>
      </c>
      <c r="D85" s="11" t="s">
        <v>192</v>
      </c>
      <c r="E85" s="11" t="s">
        <v>11</v>
      </c>
      <c r="F85" s="14"/>
    </row>
    <row r="86" spans="1:6" ht="24.75" customHeight="1">
      <c r="A86" s="10">
        <v>82</v>
      </c>
      <c r="B86" s="15" t="s">
        <v>132</v>
      </c>
      <c r="C86" s="10" t="s">
        <v>193</v>
      </c>
      <c r="D86" s="11" t="s">
        <v>194</v>
      </c>
      <c r="E86" s="11" t="s">
        <v>11</v>
      </c>
      <c r="F86" s="14"/>
    </row>
    <row r="87" spans="1:6" ht="24.75" customHeight="1">
      <c r="A87" s="10">
        <v>83</v>
      </c>
      <c r="B87" s="15" t="s">
        <v>132</v>
      </c>
      <c r="C87" s="10" t="s">
        <v>195</v>
      </c>
      <c r="D87" s="11" t="s">
        <v>196</v>
      </c>
      <c r="E87" s="11" t="s">
        <v>11</v>
      </c>
      <c r="F87" s="10"/>
    </row>
    <row r="88" spans="1:6" ht="24.75" customHeight="1">
      <c r="A88" s="10">
        <v>84</v>
      </c>
      <c r="B88" s="15" t="s">
        <v>132</v>
      </c>
      <c r="C88" s="10" t="s">
        <v>197</v>
      </c>
      <c r="D88" s="11" t="s">
        <v>198</v>
      </c>
      <c r="E88" s="11" t="s">
        <v>11</v>
      </c>
      <c r="F88" s="14"/>
    </row>
    <row r="89" spans="1:6" ht="24.75" customHeight="1">
      <c r="A89" s="10">
        <v>85</v>
      </c>
      <c r="B89" s="15" t="s">
        <v>132</v>
      </c>
      <c r="C89" s="10" t="s">
        <v>199</v>
      </c>
      <c r="D89" s="11" t="s">
        <v>200</v>
      </c>
      <c r="E89" s="11" t="s">
        <v>11</v>
      </c>
      <c r="F89" s="14"/>
    </row>
    <row r="90" spans="1:6" ht="24.75" customHeight="1">
      <c r="A90" s="10">
        <v>86</v>
      </c>
      <c r="B90" s="15" t="s">
        <v>132</v>
      </c>
      <c r="C90" s="10" t="s">
        <v>201</v>
      </c>
      <c r="D90" s="11" t="s">
        <v>202</v>
      </c>
      <c r="E90" s="11" t="s">
        <v>11</v>
      </c>
      <c r="F90" s="14"/>
    </row>
    <row r="91" spans="1:6" ht="24.75" customHeight="1">
      <c r="A91" s="10">
        <v>87</v>
      </c>
      <c r="B91" s="15" t="s">
        <v>132</v>
      </c>
      <c r="C91" s="10" t="s">
        <v>203</v>
      </c>
      <c r="D91" s="11" t="s">
        <v>204</v>
      </c>
      <c r="E91" s="11" t="s">
        <v>11</v>
      </c>
      <c r="F91" s="14"/>
    </row>
    <row r="92" spans="1:6" ht="24.75" customHeight="1">
      <c r="A92" s="10">
        <v>88</v>
      </c>
      <c r="B92" s="15" t="s">
        <v>132</v>
      </c>
      <c r="C92" s="10" t="s">
        <v>205</v>
      </c>
      <c r="D92" s="11" t="s">
        <v>206</v>
      </c>
      <c r="E92" s="11" t="s">
        <v>11</v>
      </c>
      <c r="F92" s="14"/>
    </row>
    <row r="93" spans="1:6" ht="24.75" customHeight="1">
      <c r="A93" s="10">
        <v>89</v>
      </c>
      <c r="B93" s="15" t="s">
        <v>132</v>
      </c>
      <c r="C93" s="10" t="s">
        <v>207</v>
      </c>
      <c r="D93" s="11" t="s">
        <v>208</v>
      </c>
      <c r="E93" s="11" t="s">
        <v>11</v>
      </c>
      <c r="F93" s="14"/>
    </row>
    <row r="94" spans="1:6" ht="24.75" customHeight="1">
      <c r="A94" s="10">
        <v>90</v>
      </c>
      <c r="B94" s="15" t="s">
        <v>132</v>
      </c>
      <c r="C94" s="10" t="s">
        <v>209</v>
      </c>
      <c r="D94" s="11" t="s">
        <v>210</v>
      </c>
      <c r="E94" s="11" t="s">
        <v>11</v>
      </c>
      <c r="F94" s="14"/>
    </row>
    <row r="95" spans="1:6" ht="24.75" customHeight="1">
      <c r="A95" s="10">
        <v>91</v>
      </c>
      <c r="B95" s="15" t="s">
        <v>132</v>
      </c>
      <c r="C95" s="10" t="s">
        <v>211</v>
      </c>
      <c r="D95" s="11" t="s">
        <v>212</v>
      </c>
      <c r="E95" s="11" t="s">
        <v>11</v>
      </c>
      <c r="F95" s="14"/>
    </row>
    <row r="96" spans="1:6" ht="24.75" customHeight="1">
      <c r="A96" s="10">
        <v>92</v>
      </c>
      <c r="B96" s="15" t="s">
        <v>132</v>
      </c>
      <c r="C96" s="10" t="s">
        <v>213</v>
      </c>
      <c r="D96" s="11" t="s">
        <v>214</v>
      </c>
      <c r="E96" s="11" t="s">
        <v>11</v>
      </c>
      <c r="F96" s="14"/>
    </row>
    <row r="97" spans="1:6" ht="24.75" customHeight="1">
      <c r="A97" s="10">
        <v>93</v>
      </c>
      <c r="B97" s="15" t="s">
        <v>132</v>
      </c>
      <c r="C97" s="10" t="s">
        <v>215</v>
      </c>
      <c r="D97" s="11" t="s">
        <v>216</v>
      </c>
      <c r="E97" s="11" t="s">
        <v>11</v>
      </c>
      <c r="F97" s="14"/>
    </row>
    <row r="98" spans="1:6" ht="24.75" customHeight="1">
      <c r="A98" s="10">
        <v>94</v>
      </c>
      <c r="B98" s="15" t="s">
        <v>132</v>
      </c>
      <c r="C98" s="10" t="s">
        <v>217</v>
      </c>
      <c r="D98" s="11" t="s">
        <v>218</v>
      </c>
      <c r="E98" s="11" t="s">
        <v>11</v>
      </c>
      <c r="F98" s="14"/>
    </row>
    <row r="99" spans="1:6" ht="24.75" customHeight="1">
      <c r="A99" s="10">
        <v>95</v>
      </c>
      <c r="B99" s="15" t="s">
        <v>132</v>
      </c>
      <c r="C99" s="10" t="s">
        <v>219</v>
      </c>
      <c r="D99" s="11" t="s">
        <v>220</v>
      </c>
      <c r="E99" s="11" t="s">
        <v>11</v>
      </c>
      <c r="F99" s="10"/>
    </row>
    <row r="100" spans="1:6" ht="24.75" customHeight="1">
      <c r="A100" s="10">
        <v>96</v>
      </c>
      <c r="B100" s="15" t="s">
        <v>132</v>
      </c>
      <c r="C100" s="10" t="s">
        <v>221</v>
      </c>
      <c r="D100" s="11" t="s">
        <v>222</v>
      </c>
      <c r="E100" s="11" t="s">
        <v>11</v>
      </c>
      <c r="F100" s="14"/>
    </row>
    <row r="101" spans="1:6" ht="24.75" customHeight="1">
      <c r="A101" s="10">
        <v>97</v>
      </c>
      <c r="B101" s="15" t="s">
        <v>132</v>
      </c>
      <c r="C101" s="10" t="s">
        <v>223</v>
      </c>
      <c r="D101" s="11" t="s">
        <v>224</v>
      </c>
      <c r="E101" s="11" t="s">
        <v>11</v>
      </c>
      <c r="F101" s="14"/>
    </row>
    <row r="102" spans="1:6" ht="24.75" customHeight="1">
      <c r="A102" s="10">
        <v>98</v>
      </c>
      <c r="B102" s="15" t="s">
        <v>132</v>
      </c>
      <c r="C102" s="10" t="s">
        <v>225</v>
      </c>
      <c r="D102" s="11" t="s">
        <v>226</v>
      </c>
      <c r="E102" s="11" t="s">
        <v>11</v>
      </c>
      <c r="F102" s="14"/>
    </row>
    <row r="103" spans="1:6" ht="24.75" customHeight="1">
      <c r="A103" s="10">
        <v>99</v>
      </c>
      <c r="B103" s="15" t="s">
        <v>132</v>
      </c>
      <c r="C103" s="10" t="s">
        <v>227</v>
      </c>
      <c r="D103" s="11" t="s">
        <v>228</v>
      </c>
      <c r="E103" s="11" t="s">
        <v>11</v>
      </c>
      <c r="F103" s="10"/>
    </row>
    <row r="104" spans="1:6" ht="24.75" customHeight="1">
      <c r="A104" s="10">
        <v>100</v>
      </c>
      <c r="B104" s="15" t="s">
        <v>132</v>
      </c>
      <c r="C104" s="10" t="s">
        <v>229</v>
      </c>
      <c r="D104" s="11" t="s">
        <v>230</v>
      </c>
      <c r="E104" s="11" t="s">
        <v>11</v>
      </c>
      <c r="F104" s="14"/>
    </row>
    <row r="105" spans="1:6" ht="24.75" customHeight="1">
      <c r="A105" s="10">
        <v>101</v>
      </c>
      <c r="B105" s="15" t="s">
        <v>132</v>
      </c>
      <c r="C105" s="10" t="s">
        <v>231</v>
      </c>
      <c r="D105" s="11" t="s">
        <v>232</v>
      </c>
      <c r="E105" s="11" t="s">
        <v>11</v>
      </c>
      <c r="F105" s="14"/>
    </row>
    <row r="106" spans="1:6" s="1" customFormat="1" ht="24.75" customHeight="1">
      <c r="A106" s="10">
        <v>102</v>
      </c>
      <c r="B106" s="15" t="s">
        <v>132</v>
      </c>
      <c r="C106" s="10" t="s">
        <v>233</v>
      </c>
      <c r="D106" s="11" t="s">
        <v>234</v>
      </c>
      <c r="E106" s="11" t="s">
        <v>11</v>
      </c>
      <c r="F106" s="10"/>
    </row>
    <row r="107" spans="1:6" ht="24.75" customHeight="1">
      <c r="A107" s="10">
        <v>103</v>
      </c>
      <c r="B107" s="15" t="s">
        <v>132</v>
      </c>
      <c r="C107" s="10" t="s">
        <v>235</v>
      </c>
      <c r="D107" s="11" t="s">
        <v>236</v>
      </c>
      <c r="E107" s="11" t="s">
        <v>11</v>
      </c>
      <c r="F107" s="10"/>
    </row>
    <row r="108" spans="1:6" ht="24.75" customHeight="1">
      <c r="A108" s="10">
        <v>104</v>
      </c>
      <c r="B108" s="15" t="s">
        <v>132</v>
      </c>
      <c r="C108" s="10" t="s">
        <v>237</v>
      </c>
      <c r="D108" s="11" t="s">
        <v>238</v>
      </c>
      <c r="E108" s="11" t="s">
        <v>11</v>
      </c>
      <c r="F108" s="14"/>
    </row>
    <row r="109" spans="1:6" ht="24.75" customHeight="1">
      <c r="A109" s="10">
        <v>105</v>
      </c>
      <c r="B109" s="15" t="s">
        <v>132</v>
      </c>
      <c r="C109" s="10" t="s">
        <v>239</v>
      </c>
      <c r="D109" s="11" t="s">
        <v>240</v>
      </c>
      <c r="E109" s="11" t="s">
        <v>11</v>
      </c>
      <c r="F109" s="14"/>
    </row>
    <row r="110" spans="1:6" ht="24.75" customHeight="1">
      <c r="A110" s="10">
        <v>106</v>
      </c>
      <c r="B110" s="15" t="s">
        <v>132</v>
      </c>
      <c r="C110" s="10" t="s">
        <v>241</v>
      </c>
      <c r="D110" s="11" t="s">
        <v>242</v>
      </c>
      <c r="E110" s="11" t="s">
        <v>11</v>
      </c>
      <c r="F110" s="10"/>
    </row>
    <row r="111" spans="1:6" ht="24.75" customHeight="1">
      <c r="A111" s="10">
        <v>107</v>
      </c>
      <c r="B111" s="15" t="s">
        <v>132</v>
      </c>
      <c r="C111" s="10" t="s">
        <v>243</v>
      </c>
      <c r="D111" s="11" t="s">
        <v>244</v>
      </c>
      <c r="E111" s="11" t="s">
        <v>11</v>
      </c>
      <c r="F111" s="14"/>
    </row>
    <row r="112" spans="1:6" ht="24.75" customHeight="1">
      <c r="A112" s="10">
        <v>108</v>
      </c>
      <c r="B112" s="15" t="s">
        <v>132</v>
      </c>
      <c r="C112" s="10" t="s">
        <v>245</v>
      </c>
      <c r="D112" s="11" t="s">
        <v>246</v>
      </c>
      <c r="E112" s="11" t="s">
        <v>11</v>
      </c>
      <c r="F112" s="14"/>
    </row>
    <row r="113" spans="1:6" ht="24.75" customHeight="1">
      <c r="A113" s="10">
        <v>109</v>
      </c>
      <c r="B113" s="15" t="s">
        <v>132</v>
      </c>
      <c r="C113" s="10" t="s">
        <v>247</v>
      </c>
      <c r="D113" s="11" t="s">
        <v>248</v>
      </c>
      <c r="E113" s="11" t="s">
        <v>11</v>
      </c>
      <c r="F113" s="10"/>
    </row>
    <row r="114" spans="1:6" ht="24.75" customHeight="1">
      <c r="A114" s="10">
        <v>110</v>
      </c>
      <c r="B114" s="15" t="s">
        <v>132</v>
      </c>
      <c r="C114" s="10" t="s">
        <v>249</v>
      </c>
      <c r="D114" s="11" t="s">
        <v>250</v>
      </c>
      <c r="E114" s="11" t="s">
        <v>11</v>
      </c>
      <c r="F114" s="14"/>
    </row>
    <row r="115" spans="1:6" ht="24.75" customHeight="1">
      <c r="A115" s="10">
        <v>111</v>
      </c>
      <c r="B115" s="15" t="s">
        <v>132</v>
      </c>
      <c r="C115" s="10" t="s">
        <v>251</v>
      </c>
      <c r="D115" s="11" t="s">
        <v>252</v>
      </c>
      <c r="E115" s="11" t="s">
        <v>11</v>
      </c>
      <c r="F115" s="10"/>
    </row>
    <row r="116" spans="1:6" ht="24.75" customHeight="1">
      <c r="A116" s="10">
        <v>112</v>
      </c>
      <c r="B116" s="15" t="s">
        <v>132</v>
      </c>
      <c r="C116" s="10" t="s">
        <v>253</v>
      </c>
      <c r="D116" s="11" t="s">
        <v>254</v>
      </c>
      <c r="E116" s="11" t="s">
        <v>11</v>
      </c>
      <c r="F116" s="10"/>
    </row>
    <row r="117" spans="1:6" ht="24.75" customHeight="1">
      <c r="A117" s="10">
        <v>113</v>
      </c>
      <c r="B117" s="15" t="s">
        <v>132</v>
      </c>
      <c r="C117" s="10" t="s">
        <v>255</v>
      </c>
      <c r="D117" s="11" t="s">
        <v>256</v>
      </c>
      <c r="E117" s="11" t="s">
        <v>11</v>
      </c>
      <c r="F117" s="14"/>
    </row>
    <row r="118" spans="1:6" ht="24.75" customHeight="1">
      <c r="A118" s="10">
        <v>114</v>
      </c>
      <c r="B118" s="15" t="s">
        <v>132</v>
      </c>
      <c r="C118" s="10" t="s">
        <v>257</v>
      </c>
      <c r="D118" s="11" t="s">
        <v>258</v>
      </c>
      <c r="E118" s="11" t="s">
        <v>11</v>
      </c>
      <c r="F118" s="14"/>
    </row>
    <row r="119" spans="1:6" s="1" customFormat="1" ht="24.75" customHeight="1">
      <c r="A119" s="10">
        <v>115</v>
      </c>
      <c r="B119" s="15" t="s">
        <v>132</v>
      </c>
      <c r="C119" s="10" t="s">
        <v>259</v>
      </c>
      <c r="D119" s="11" t="s">
        <v>260</v>
      </c>
      <c r="E119" s="11" t="s">
        <v>11</v>
      </c>
      <c r="F119" s="10"/>
    </row>
    <row r="120" spans="1:6" ht="24.75" customHeight="1">
      <c r="A120" s="10">
        <v>116</v>
      </c>
      <c r="B120" s="15" t="s">
        <v>132</v>
      </c>
      <c r="C120" s="10" t="s">
        <v>261</v>
      </c>
      <c r="D120" s="11" t="s">
        <v>262</v>
      </c>
      <c r="E120" s="11" t="s">
        <v>11</v>
      </c>
      <c r="F120" s="14"/>
    </row>
    <row r="121" spans="1:6" ht="24.75" customHeight="1">
      <c r="A121" s="10">
        <v>117</v>
      </c>
      <c r="B121" s="15" t="s">
        <v>132</v>
      </c>
      <c r="C121" s="10" t="s">
        <v>263</v>
      </c>
      <c r="D121" s="11" t="s">
        <v>264</v>
      </c>
      <c r="E121" s="11" t="s">
        <v>11</v>
      </c>
      <c r="F121" s="14"/>
    </row>
    <row r="122" spans="1:6" ht="24.75" customHeight="1">
      <c r="A122" s="10">
        <v>118</v>
      </c>
      <c r="B122" s="15" t="s">
        <v>132</v>
      </c>
      <c r="C122" s="10" t="s">
        <v>265</v>
      </c>
      <c r="D122" s="11" t="s">
        <v>266</v>
      </c>
      <c r="E122" s="11" t="s">
        <v>11</v>
      </c>
      <c r="F122" s="14"/>
    </row>
    <row r="123" spans="1:6" s="1" customFormat="1" ht="24.75" customHeight="1">
      <c r="A123" s="10">
        <v>119</v>
      </c>
      <c r="B123" s="15" t="s">
        <v>132</v>
      </c>
      <c r="C123" s="10" t="s">
        <v>267</v>
      </c>
      <c r="D123" s="11" t="s">
        <v>268</v>
      </c>
      <c r="E123" s="11" t="s">
        <v>11</v>
      </c>
      <c r="F123" s="10"/>
    </row>
    <row r="124" spans="1:6" ht="24.75" customHeight="1">
      <c r="A124" s="10">
        <v>120</v>
      </c>
      <c r="B124" s="15" t="s">
        <v>132</v>
      </c>
      <c r="C124" s="10" t="s">
        <v>269</v>
      </c>
      <c r="D124" s="11" t="s">
        <v>270</v>
      </c>
      <c r="E124" s="11" t="s">
        <v>11</v>
      </c>
      <c r="F124" s="14"/>
    </row>
    <row r="125" spans="1:6" ht="24.75" customHeight="1">
      <c r="A125" s="10">
        <v>121</v>
      </c>
      <c r="B125" s="16" t="s">
        <v>271</v>
      </c>
      <c r="C125" s="10" t="s">
        <v>272</v>
      </c>
      <c r="D125" s="11" t="s">
        <v>273</v>
      </c>
      <c r="E125" s="11" t="s">
        <v>11</v>
      </c>
      <c r="F125" s="14"/>
    </row>
    <row r="126" spans="1:6" ht="24.75" customHeight="1">
      <c r="A126" s="10">
        <v>122</v>
      </c>
      <c r="B126" s="16" t="s">
        <v>271</v>
      </c>
      <c r="C126" s="10" t="s">
        <v>274</v>
      </c>
      <c r="D126" s="11" t="s">
        <v>275</v>
      </c>
      <c r="E126" s="11" t="s">
        <v>11</v>
      </c>
      <c r="F126" s="14"/>
    </row>
    <row r="127" spans="1:6" ht="24.75" customHeight="1">
      <c r="A127" s="10">
        <v>123</v>
      </c>
      <c r="B127" s="16" t="s">
        <v>271</v>
      </c>
      <c r="C127" s="10" t="s">
        <v>276</v>
      </c>
      <c r="D127" s="11" t="s">
        <v>277</v>
      </c>
      <c r="E127" s="11" t="s">
        <v>11</v>
      </c>
      <c r="F127" s="14"/>
    </row>
    <row r="128" spans="1:6" ht="24.75" customHeight="1">
      <c r="A128" s="10">
        <v>124</v>
      </c>
      <c r="B128" s="16" t="s">
        <v>271</v>
      </c>
      <c r="C128" s="10" t="s">
        <v>278</v>
      </c>
      <c r="D128" s="11" t="s">
        <v>279</v>
      </c>
      <c r="E128" s="11" t="s">
        <v>11</v>
      </c>
      <c r="F128" s="14"/>
    </row>
    <row r="129" spans="1:6" s="1" customFormat="1" ht="24.75" customHeight="1">
      <c r="A129" s="10">
        <v>125</v>
      </c>
      <c r="B129" s="10" t="s">
        <v>280</v>
      </c>
      <c r="C129" s="10" t="s">
        <v>281</v>
      </c>
      <c r="D129" s="11" t="s">
        <v>282</v>
      </c>
      <c r="E129" s="11" t="s">
        <v>11</v>
      </c>
      <c r="F129" s="10"/>
    </row>
    <row r="130" spans="1:6" s="1" customFormat="1" ht="24.75" customHeight="1">
      <c r="A130" s="10">
        <v>126</v>
      </c>
      <c r="B130" s="10" t="s">
        <v>283</v>
      </c>
      <c r="C130" s="10" t="s">
        <v>284</v>
      </c>
      <c r="D130" s="11" t="s">
        <v>285</v>
      </c>
      <c r="E130" s="11" t="s">
        <v>11</v>
      </c>
      <c r="F130" s="10"/>
    </row>
    <row r="131" spans="1:6" s="1" customFormat="1" ht="24.75" customHeight="1">
      <c r="A131" s="10">
        <v>127</v>
      </c>
      <c r="B131" s="10" t="s">
        <v>283</v>
      </c>
      <c r="C131" s="10" t="s">
        <v>286</v>
      </c>
      <c r="D131" s="11" t="s">
        <v>287</v>
      </c>
      <c r="E131" s="11" t="s">
        <v>11</v>
      </c>
      <c r="F131" s="10"/>
    </row>
    <row r="132" spans="1:6" s="1" customFormat="1" ht="24.75" customHeight="1">
      <c r="A132" s="10">
        <v>128</v>
      </c>
      <c r="B132" s="10" t="s">
        <v>288</v>
      </c>
      <c r="C132" s="10" t="s">
        <v>289</v>
      </c>
      <c r="D132" s="11" t="s">
        <v>290</v>
      </c>
      <c r="E132" s="11" t="s">
        <v>11</v>
      </c>
      <c r="F132" s="10"/>
    </row>
    <row r="133" spans="1:6" s="1" customFormat="1" ht="24.75" customHeight="1">
      <c r="A133" s="10">
        <v>129</v>
      </c>
      <c r="B133" s="10" t="s">
        <v>288</v>
      </c>
      <c r="C133" s="10" t="s">
        <v>291</v>
      </c>
      <c r="D133" s="11" t="s">
        <v>292</v>
      </c>
      <c r="E133" s="11" t="s">
        <v>11</v>
      </c>
      <c r="F133" s="10"/>
    </row>
    <row r="134" spans="1:6" s="1" customFormat="1" ht="24.75" customHeight="1">
      <c r="A134" s="10">
        <v>130</v>
      </c>
      <c r="B134" s="10" t="s">
        <v>293</v>
      </c>
      <c r="C134" s="10" t="s">
        <v>294</v>
      </c>
      <c r="D134" s="11" t="s">
        <v>295</v>
      </c>
      <c r="E134" s="11" t="s">
        <v>11</v>
      </c>
      <c r="F134" s="10"/>
    </row>
    <row r="135" spans="1:6" s="1" customFormat="1" ht="24.75" customHeight="1">
      <c r="A135" s="10">
        <v>131</v>
      </c>
      <c r="B135" s="10" t="s">
        <v>293</v>
      </c>
      <c r="C135" s="10" t="s">
        <v>296</v>
      </c>
      <c r="D135" s="11" t="s">
        <v>297</v>
      </c>
      <c r="E135" s="11" t="s">
        <v>11</v>
      </c>
      <c r="F135" s="10"/>
    </row>
    <row r="136" spans="1:6" s="1" customFormat="1" ht="24.75" customHeight="1">
      <c r="A136" s="10">
        <v>132</v>
      </c>
      <c r="B136" s="10" t="s">
        <v>298</v>
      </c>
      <c r="C136" s="10" t="s">
        <v>299</v>
      </c>
      <c r="D136" s="11" t="s">
        <v>300</v>
      </c>
      <c r="E136" s="11" t="s">
        <v>11</v>
      </c>
      <c r="F136" s="10"/>
    </row>
    <row r="137" spans="1:6" s="1" customFormat="1" ht="24.75" customHeight="1">
      <c r="A137" s="10">
        <v>133</v>
      </c>
      <c r="B137" s="10" t="s">
        <v>298</v>
      </c>
      <c r="C137" s="10" t="s">
        <v>301</v>
      </c>
      <c r="D137" s="11" t="s">
        <v>302</v>
      </c>
      <c r="E137" s="11" t="s">
        <v>11</v>
      </c>
      <c r="F137" s="10"/>
    </row>
    <row r="138" spans="1:6" s="1" customFormat="1" ht="24.75" customHeight="1">
      <c r="A138" s="10">
        <v>134</v>
      </c>
      <c r="B138" s="10" t="s">
        <v>298</v>
      </c>
      <c r="C138" s="10" t="s">
        <v>303</v>
      </c>
      <c r="D138" s="11" t="s">
        <v>304</v>
      </c>
      <c r="E138" s="11" t="s">
        <v>11</v>
      </c>
      <c r="F138" s="10"/>
    </row>
    <row r="139" spans="1:6" s="1" customFormat="1" ht="24.75" customHeight="1">
      <c r="A139" s="10">
        <v>135</v>
      </c>
      <c r="B139" s="10" t="s">
        <v>298</v>
      </c>
      <c r="C139" s="10" t="s">
        <v>305</v>
      </c>
      <c r="D139" s="11" t="s">
        <v>306</v>
      </c>
      <c r="E139" s="11" t="s">
        <v>11</v>
      </c>
      <c r="F139" s="10"/>
    </row>
    <row r="140" spans="1:6" s="1" customFormat="1" ht="24.75" customHeight="1">
      <c r="A140" s="10">
        <v>136</v>
      </c>
      <c r="B140" s="10" t="s">
        <v>307</v>
      </c>
      <c r="C140" s="10" t="s">
        <v>308</v>
      </c>
      <c r="D140" s="11" t="s">
        <v>309</v>
      </c>
      <c r="E140" s="11" t="s">
        <v>11</v>
      </c>
      <c r="F140" s="10"/>
    </row>
    <row r="141" spans="1:6" s="1" customFormat="1" ht="24.75" customHeight="1">
      <c r="A141" s="10">
        <v>137</v>
      </c>
      <c r="B141" s="10" t="s">
        <v>307</v>
      </c>
      <c r="C141" s="10" t="s">
        <v>310</v>
      </c>
      <c r="D141" s="11" t="s">
        <v>311</v>
      </c>
      <c r="E141" s="11" t="s">
        <v>11</v>
      </c>
      <c r="F141" s="10"/>
    </row>
    <row r="142" spans="1:6" s="1" customFormat="1" ht="24.75" customHeight="1">
      <c r="A142" s="10">
        <v>138</v>
      </c>
      <c r="B142" s="10" t="s">
        <v>312</v>
      </c>
      <c r="C142" s="10" t="s">
        <v>313</v>
      </c>
      <c r="D142" s="11" t="s">
        <v>314</v>
      </c>
      <c r="E142" s="11" t="s">
        <v>11</v>
      </c>
      <c r="F142" s="10"/>
    </row>
    <row r="143" spans="1:6" s="1" customFormat="1" ht="24.75" customHeight="1">
      <c r="A143" s="10">
        <v>139</v>
      </c>
      <c r="B143" s="10" t="s">
        <v>315</v>
      </c>
      <c r="C143" s="10" t="s">
        <v>316</v>
      </c>
      <c r="D143" s="11" t="s">
        <v>317</v>
      </c>
      <c r="E143" s="11" t="s">
        <v>11</v>
      </c>
      <c r="F143" s="10"/>
    </row>
    <row r="144" spans="1:6" s="1" customFormat="1" ht="24.75" customHeight="1">
      <c r="A144" s="10">
        <v>140</v>
      </c>
      <c r="B144" s="10" t="s">
        <v>315</v>
      </c>
      <c r="C144" s="10" t="s">
        <v>318</v>
      </c>
      <c r="D144" s="11" t="s">
        <v>319</v>
      </c>
      <c r="E144" s="11" t="s">
        <v>11</v>
      </c>
      <c r="F144" s="10"/>
    </row>
    <row r="145" spans="1:6" s="1" customFormat="1" ht="24.75" customHeight="1">
      <c r="A145" s="10">
        <v>141</v>
      </c>
      <c r="B145" s="10" t="s">
        <v>315</v>
      </c>
      <c r="C145" s="10" t="s">
        <v>320</v>
      </c>
      <c r="D145" s="11" t="s">
        <v>321</v>
      </c>
      <c r="E145" s="11" t="s">
        <v>11</v>
      </c>
      <c r="F145" s="10"/>
    </row>
    <row r="146" spans="1:6" s="1" customFormat="1" ht="24.75" customHeight="1">
      <c r="A146" s="10">
        <v>142</v>
      </c>
      <c r="B146" s="10" t="s">
        <v>322</v>
      </c>
      <c r="C146" s="10" t="s">
        <v>323</v>
      </c>
      <c r="D146" s="11" t="s">
        <v>324</v>
      </c>
      <c r="E146" s="11" t="s">
        <v>11</v>
      </c>
      <c r="F146" s="10"/>
    </row>
    <row r="147" spans="1:6" s="1" customFormat="1" ht="24.75" customHeight="1">
      <c r="A147" s="10">
        <v>143</v>
      </c>
      <c r="B147" s="10" t="s">
        <v>322</v>
      </c>
      <c r="C147" s="10" t="s">
        <v>325</v>
      </c>
      <c r="D147" s="11" t="s">
        <v>326</v>
      </c>
      <c r="E147" s="11" t="s">
        <v>11</v>
      </c>
      <c r="F147" s="10"/>
    </row>
    <row r="148" spans="1:6" s="1" customFormat="1" ht="24.75" customHeight="1">
      <c r="A148" s="10">
        <v>144</v>
      </c>
      <c r="B148" s="10" t="s">
        <v>322</v>
      </c>
      <c r="C148" s="10" t="s">
        <v>327</v>
      </c>
      <c r="D148" s="11" t="s">
        <v>328</v>
      </c>
      <c r="E148" s="11" t="s">
        <v>11</v>
      </c>
      <c r="F148" s="10"/>
    </row>
    <row r="149" spans="1:6" s="1" customFormat="1" ht="24.75" customHeight="1">
      <c r="A149" s="10">
        <v>145</v>
      </c>
      <c r="B149" s="10" t="s">
        <v>322</v>
      </c>
      <c r="C149" s="10" t="s">
        <v>329</v>
      </c>
      <c r="D149" s="11" t="s">
        <v>330</v>
      </c>
      <c r="E149" s="11" t="s">
        <v>11</v>
      </c>
      <c r="F149" s="10"/>
    </row>
    <row r="150" spans="1:6" s="1" customFormat="1" ht="24.75" customHeight="1">
      <c r="A150" s="10">
        <v>146</v>
      </c>
      <c r="B150" s="10" t="s">
        <v>322</v>
      </c>
      <c r="C150" s="10" t="s">
        <v>331</v>
      </c>
      <c r="D150" s="11" t="s">
        <v>332</v>
      </c>
      <c r="E150" s="11" t="s">
        <v>11</v>
      </c>
      <c r="F150" s="10"/>
    </row>
    <row r="151" spans="1:6" s="1" customFormat="1" ht="24.75" customHeight="1">
      <c r="A151" s="10">
        <v>147</v>
      </c>
      <c r="B151" s="15" t="s">
        <v>333</v>
      </c>
      <c r="C151" s="10" t="s">
        <v>334</v>
      </c>
      <c r="D151" s="11" t="s">
        <v>335</v>
      </c>
      <c r="E151" s="10" t="s">
        <v>11</v>
      </c>
      <c r="F151" s="10"/>
    </row>
    <row r="152" spans="1:6" ht="24.75" customHeight="1">
      <c r="A152" s="10">
        <v>148</v>
      </c>
      <c r="B152" s="15" t="s">
        <v>333</v>
      </c>
      <c r="C152" s="10" t="s">
        <v>336</v>
      </c>
      <c r="D152" s="11" t="s">
        <v>337</v>
      </c>
      <c r="E152" s="10" t="s">
        <v>11</v>
      </c>
      <c r="F152" s="14"/>
    </row>
    <row r="153" spans="1:6" ht="24.75" customHeight="1">
      <c r="A153" s="10">
        <v>149</v>
      </c>
      <c r="B153" s="15" t="s">
        <v>333</v>
      </c>
      <c r="C153" s="10" t="s">
        <v>338</v>
      </c>
      <c r="D153" s="11" t="s">
        <v>339</v>
      </c>
      <c r="E153" s="10" t="s">
        <v>11</v>
      </c>
      <c r="F153" s="14"/>
    </row>
    <row r="154" spans="1:6" ht="24.75" customHeight="1">
      <c r="A154" s="10">
        <v>150</v>
      </c>
      <c r="B154" s="15" t="s">
        <v>333</v>
      </c>
      <c r="C154" s="10" t="s">
        <v>340</v>
      </c>
      <c r="D154" s="11" t="s">
        <v>100</v>
      </c>
      <c r="E154" s="10" t="s">
        <v>11</v>
      </c>
      <c r="F154" s="14"/>
    </row>
    <row r="155" spans="1:6" ht="24.75" customHeight="1">
      <c r="A155" s="10">
        <v>151</v>
      </c>
      <c r="B155" s="15" t="s">
        <v>333</v>
      </c>
      <c r="C155" s="10" t="s">
        <v>341</v>
      </c>
      <c r="D155" s="11" t="s">
        <v>342</v>
      </c>
      <c r="E155" s="10" t="s">
        <v>11</v>
      </c>
      <c r="F155" s="14"/>
    </row>
    <row r="156" spans="1:6" ht="24.75" customHeight="1">
      <c r="A156" s="10">
        <v>152</v>
      </c>
      <c r="B156" s="15" t="s">
        <v>333</v>
      </c>
      <c r="C156" s="10" t="s">
        <v>343</v>
      </c>
      <c r="D156" s="11" t="s">
        <v>344</v>
      </c>
      <c r="E156" s="10" t="s">
        <v>11</v>
      </c>
      <c r="F156" s="14"/>
    </row>
    <row r="157" spans="1:6" ht="24.75" customHeight="1">
      <c r="A157" s="10">
        <v>153</v>
      </c>
      <c r="B157" s="15" t="s">
        <v>345</v>
      </c>
      <c r="C157" s="10" t="s">
        <v>346</v>
      </c>
      <c r="D157" s="11" t="s">
        <v>347</v>
      </c>
      <c r="E157" s="10" t="s">
        <v>11</v>
      </c>
      <c r="F157" s="14"/>
    </row>
    <row r="158" spans="1:6" ht="24.75" customHeight="1">
      <c r="A158" s="10">
        <v>154</v>
      </c>
      <c r="B158" s="15" t="s">
        <v>348</v>
      </c>
      <c r="C158" s="10" t="s">
        <v>349</v>
      </c>
      <c r="D158" s="11" t="s">
        <v>350</v>
      </c>
      <c r="E158" s="10" t="s">
        <v>11</v>
      </c>
      <c r="F158" s="14"/>
    </row>
    <row r="159" spans="1:6" ht="24.75" customHeight="1">
      <c r="A159" s="10">
        <v>155</v>
      </c>
      <c r="B159" s="15" t="s">
        <v>348</v>
      </c>
      <c r="C159" s="10" t="s">
        <v>351</v>
      </c>
      <c r="D159" s="11" t="s">
        <v>352</v>
      </c>
      <c r="E159" s="10" t="s">
        <v>11</v>
      </c>
      <c r="F159" s="14"/>
    </row>
    <row r="160" spans="1:6" ht="24.75" customHeight="1">
      <c r="A160" s="10">
        <v>156</v>
      </c>
      <c r="B160" s="15" t="s">
        <v>348</v>
      </c>
      <c r="C160" s="10" t="s">
        <v>353</v>
      </c>
      <c r="D160" s="11" t="s">
        <v>354</v>
      </c>
      <c r="E160" s="10" t="s">
        <v>11</v>
      </c>
      <c r="F160" s="14"/>
    </row>
    <row r="161" spans="1:6" ht="24.75" customHeight="1">
      <c r="A161" s="10">
        <v>157</v>
      </c>
      <c r="B161" s="10" t="s">
        <v>355</v>
      </c>
      <c r="C161" s="10" t="s">
        <v>356</v>
      </c>
      <c r="D161" s="11" t="s">
        <v>357</v>
      </c>
      <c r="E161" s="10" t="s">
        <v>11</v>
      </c>
      <c r="F161" s="14"/>
    </row>
    <row r="162" spans="1:6" ht="24.75" customHeight="1">
      <c r="A162" s="10">
        <v>158</v>
      </c>
      <c r="B162" s="10" t="s">
        <v>355</v>
      </c>
      <c r="C162" s="10" t="s">
        <v>358</v>
      </c>
      <c r="D162" s="11" t="s">
        <v>359</v>
      </c>
      <c r="E162" s="10" t="s">
        <v>11</v>
      </c>
      <c r="F162" s="14"/>
    </row>
    <row r="163" spans="1:6" ht="24.75" customHeight="1">
      <c r="A163" s="10">
        <v>159</v>
      </c>
      <c r="B163" s="10" t="s">
        <v>355</v>
      </c>
      <c r="C163" s="10" t="s">
        <v>360</v>
      </c>
      <c r="D163" s="11" t="s">
        <v>361</v>
      </c>
      <c r="E163" s="10" t="s">
        <v>11</v>
      </c>
      <c r="F163" s="14"/>
    </row>
    <row r="164" spans="1:6" ht="24.75" customHeight="1">
      <c r="A164" s="10">
        <v>160</v>
      </c>
      <c r="B164" s="10" t="s">
        <v>362</v>
      </c>
      <c r="C164" s="10" t="s">
        <v>363</v>
      </c>
      <c r="D164" s="11" t="s">
        <v>364</v>
      </c>
      <c r="E164" s="10" t="s">
        <v>11</v>
      </c>
      <c r="F164" s="14"/>
    </row>
    <row r="165" spans="1:6" ht="24.75" customHeight="1">
      <c r="A165" s="10">
        <v>161</v>
      </c>
      <c r="B165" s="10" t="s">
        <v>362</v>
      </c>
      <c r="C165" s="10" t="s">
        <v>365</v>
      </c>
      <c r="D165" s="11" t="s">
        <v>366</v>
      </c>
      <c r="E165" s="10" t="s">
        <v>11</v>
      </c>
      <c r="F165" s="14"/>
    </row>
    <row r="166" spans="1:6" ht="24.75" customHeight="1">
      <c r="A166" s="10">
        <v>162</v>
      </c>
      <c r="B166" s="10" t="s">
        <v>362</v>
      </c>
      <c r="C166" s="10" t="s">
        <v>367</v>
      </c>
      <c r="D166" s="11" t="s">
        <v>368</v>
      </c>
      <c r="E166" s="10" t="s">
        <v>11</v>
      </c>
      <c r="F166" s="14"/>
    </row>
    <row r="167" spans="1:6" ht="24.75" customHeight="1">
      <c r="A167" s="10">
        <v>163</v>
      </c>
      <c r="B167" s="15" t="s">
        <v>369</v>
      </c>
      <c r="C167" s="10" t="s">
        <v>370</v>
      </c>
      <c r="D167" s="11" t="s">
        <v>371</v>
      </c>
      <c r="E167" s="10" t="s">
        <v>11</v>
      </c>
      <c r="F167" s="14"/>
    </row>
    <row r="168" spans="1:6" ht="24.75" customHeight="1">
      <c r="A168" s="10">
        <v>164</v>
      </c>
      <c r="B168" s="15" t="s">
        <v>369</v>
      </c>
      <c r="C168" s="10" t="s">
        <v>372</v>
      </c>
      <c r="D168" s="11" t="s">
        <v>373</v>
      </c>
      <c r="E168" s="10" t="s">
        <v>11</v>
      </c>
      <c r="F168" s="14"/>
    </row>
    <row r="169" spans="1:6" ht="24.75" customHeight="1">
      <c r="A169" s="10">
        <v>165</v>
      </c>
      <c r="B169" s="15" t="s">
        <v>369</v>
      </c>
      <c r="C169" s="10" t="s">
        <v>374</v>
      </c>
      <c r="D169" s="11" t="s">
        <v>375</v>
      </c>
      <c r="E169" s="10" t="s">
        <v>11</v>
      </c>
      <c r="F169" s="14"/>
    </row>
    <row r="170" spans="1:6" ht="24.75" customHeight="1">
      <c r="A170" s="10">
        <v>166</v>
      </c>
      <c r="B170" s="15" t="s">
        <v>369</v>
      </c>
      <c r="C170" s="10" t="s">
        <v>376</v>
      </c>
      <c r="D170" s="11" t="s">
        <v>377</v>
      </c>
      <c r="E170" s="10" t="s">
        <v>11</v>
      </c>
      <c r="F170" s="14"/>
    </row>
    <row r="171" spans="1:6" ht="24.75" customHeight="1">
      <c r="A171" s="10">
        <v>167</v>
      </c>
      <c r="B171" s="15" t="s">
        <v>369</v>
      </c>
      <c r="C171" s="10" t="s">
        <v>378</v>
      </c>
      <c r="D171" s="11" t="s">
        <v>379</v>
      </c>
      <c r="E171" s="10" t="s">
        <v>11</v>
      </c>
      <c r="F171" s="14"/>
    </row>
    <row r="172" spans="1:6" ht="24.75" customHeight="1">
      <c r="A172" s="10">
        <v>168</v>
      </c>
      <c r="B172" s="15" t="s">
        <v>369</v>
      </c>
      <c r="C172" s="10" t="s">
        <v>380</v>
      </c>
      <c r="D172" s="11" t="s">
        <v>381</v>
      </c>
      <c r="E172" s="10" t="s">
        <v>11</v>
      </c>
      <c r="F172" s="14"/>
    </row>
    <row r="173" spans="1:6" ht="24.75" customHeight="1">
      <c r="A173" s="10">
        <v>169</v>
      </c>
      <c r="B173" s="10" t="s">
        <v>382</v>
      </c>
      <c r="C173" s="10" t="s">
        <v>383</v>
      </c>
      <c r="D173" s="11" t="s">
        <v>384</v>
      </c>
      <c r="E173" s="10" t="s">
        <v>11</v>
      </c>
      <c r="F173" s="14"/>
    </row>
    <row r="174" spans="1:6" ht="24.75" customHeight="1">
      <c r="A174" s="10">
        <v>170</v>
      </c>
      <c r="B174" s="10" t="s">
        <v>382</v>
      </c>
      <c r="C174" s="10" t="s">
        <v>385</v>
      </c>
      <c r="D174" s="11" t="s">
        <v>386</v>
      </c>
      <c r="E174" s="10" t="s">
        <v>11</v>
      </c>
      <c r="F174" s="14"/>
    </row>
    <row r="175" spans="1:6" ht="24.75" customHeight="1">
      <c r="A175" s="10">
        <v>171</v>
      </c>
      <c r="B175" s="10" t="s">
        <v>382</v>
      </c>
      <c r="C175" s="10" t="s">
        <v>387</v>
      </c>
      <c r="D175" s="11" t="s">
        <v>388</v>
      </c>
      <c r="E175" s="10" t="s">
        <v>11</v>
      </c>
      <c r="F175" s="14"/>
    </row>
    <row r="176" spans="1:6" ht="24.75" customHeight="1">
      <c r="A176" s="10">
        <v>172</v>
      </c>
      <c r="B176" s="10" t="s">
        <v>382</v>
      </c>
      <c r="C176" s="10" t="s">
        <v>389</v>
      </c>
      <c r="D176" s="11" t="s">
        <v>390</v>
      </c>
      <c r="E176" s="10" t="s">
        <v>11</v>
      </c>
      <c r="F176" s="14"/>
    </row>
    <row r="177" spans="1:6" ht="24.75" customHeight="1">
      <c r="A177" s="10">
        <v>173</v>
      </c>
      <c r="B177" s="15" t="s">
        <v>391</v>
      </c>
      <c r="C177" s="17" t="s">
        <v>392</v>
      </c>
      <c r="D177" s="18" t="s">
        <v>393</v>
      </c>
      <c r="E177" s="10" t="s">
        <v>11</v>
      </c>
      <c r="F177" s="14"/>
    </row>
    <row r="178" spans="1:6" ht="24.75" customHeight="1">
      <c r="A178" s="10">
        <v>174</v>
      </c>
      <c r="B178" s="10" t="s">
        <v>394</v>
      </c>
      <c r="C178" s="10" t="s">
        <v>395</v>
      </c>
      <c r="D178" s="11" t="s">
        <v>396</v>
      </c>
      <c r="E178" s="10" t="s">
        <v>11</v>
      </c>
      <c r="F178" s="14"/>
    </row>
    <row r="179" spans="1:6" ht="24.75" customHeight="1">
      <c r="A179" s="10">
        <v>175</v>
      </c>
      <c r="B179" s="10" t="s">
        <v>394</v>
      </c>
      <c r="C179" s="10" t="s">
        <v>397</v>
      </c>
      <c r="D179" s="11" t="s">
        <v>398</v>
      </c>
      <c r="E179" s="10" t="s">
        <v>11</v>
      </c>
      <c r="F179" s="14"/>
    </row>
    <row r="180" spans="1:6" ht="24.75" customHeight="1">
      <c r="A180" s="10">
        <v>176</v>
      </c>
      <c r="B180" s="10" t="s">
        <v>394</v>
      </c>
      <c r="C180" s="10" t="s">
        <v>399</v>
      </c>
      <c r="D180" s="11" t="s">
        <v>400</v>
      </c>
      <c r="E180" s="10" t="s">
        <v>11</v>
      </c>
      <c r="F180" s="14"/>
    </row>
    <row r="181" spans="1:6" ht="24.75" customHeight="1">
      <c r="A181" s="10">
        <v>177</v>
      </c>
      <c r="B181" s="10" t="s">
        <v>394</v>
      </c>
      <c r="C181" s="10" t="s">
        <v>401</v>
      </c>
      <c r="D181" s="11" t="s">
        <v>402</v>
      </c>
      <c r="E181" s="10" t="s">
        <v>11</v>
      </c>
      <c r="F181" s="14"/>
    </row>
    <row r="182" spans="1:6" ht="24.75" customHeight="1">
      <c r="A182" s="10">
        <v>178</v>
      </c>
      <c r="B182" s="10" t="s">
        <v>403</v>
      </c>
      <c r="C182" s="10" t="s">
        <v>404</v>
      </c>
      <c r="D182" s="11" t="s">
        <v>405</v>
      </c>
      <c r="E182" s="10" t="s">
        <v>11</v>
      </c>
      <c r="F182" s="14"/>
    </row>
    <row r="183" spans="1:6" ht="24.75" customHeight="1">
      <c r="A183" s="10">
        <v>179</v>
      </c>
      <c r="B183" s="10" t="s">
        <v>403</v>
      </c>
      <c r="C183" s="10" t="s">
        <v>406</v>
      </c>
      <c r="D183" s="11" t="s">
        <v>407</v>
      </c>
      <c r="E183" s="10" t="s">
        <v>11</v>
      </c>
      <c r="F183" s="14"/>
    </row>
    <row r="184" spans="1:6" ht="24.75" customHeight="1">
      <c r="A184" s="10">
        <v>180</v>
      </c>
      <c r="B184" s="10" t="s">
        <v>403</v>
      </c>
      <c r="C184" s="10" t="s">
        <v>408</v>
      </c>
      <c r="D184" s="11" t="s">
        <v>409</v>
      </c>
      <c r="E184" s="10" t="s">
        <v>11</v>
      </c>
      <c r="F184" s="14"/>
    </row>
    <row r="185" spans="1:6" ht="24.75" customHeight="1">
      <c r="A185" s="10">
        <v>181</v>
      </c>
      <c r="B185" s="10" t="s">
        <v>403</v>
      </c>
      <c r="C185" s="10" t="s">
        <v>410</v>
      </c>
      <c r="D185" s="11" t="s">
        <v>411</v>
      </c>
      <c r="E185" s="10" t="s">
        <v>11</v>
      </c>
      <c r="F185" s="14"/>
    </row>
    <row r="186" spans="1:6" ht="24.75" customHeight="1">
      <c r="A186" s="10">
        <v>182</v>
      </c>
      <c r="B186" s="10" t="s">
        <v>403</v>
      </c>
      <c r="C186" s="10" t="s">
        <v>412</v>
      </c>
      <c r="D186" s="11" t="s">
        <v>413</v>
      </c>
      <c r="E186" s="10" t="s">
        <v>11</v>
      </c>
      <c r="F186" s="14"/>
    </row>
    <row r="187" spans="1:6" ht="24.75" customHeight="1">
      <c r="A187" s="10">
        <v>183</v>
      </c>
      <c r="B187" s="10" t="s">
        <v>414</v>
      </c>
      <c r="C187" s="10" t="s">
        <v>415</v>
      </c>
      <c r="D187" s="11" t="s">
        <v>416</v>
      </c>
      <c r="E187" s="10" t="s">
        <v>11</v>
      </c>
      <c r="F187" s="14"/>
    </row>
    <row r="188" spans="1:6" ht="24.75" customHeight="1">
      <c r="A188" s="10">
        <v>184</v>
      </c>
      <c r="B188" s="10" t="s">
        <v>414</v>
      </c>
      <c r="C188" s="10" t="s">
        <v>417</v>
      </c>
      <c r="D188" s="11" t="s">
        <v>418</v>
      </c>
      <c r="E188" s="10" t="s">
        <v>11</v>
      </c>
      <c r="F188" s="14"/>
    </row>
    <row r="189" spans="1:6" ht="24.75" customHeight="1">
      <c r="A189" s="10">
        <v>185</v>
      </c>
      <c r="B189" s="10" t="s">
        <v>419</v>
      </c>
      <c r="C189" s="10" t="s">
        <v>420</v>
      </c>
      <c r="D189" s="11" t="s">
        <v>421</v>
      </c>
      <c r="E189" s="10" t="s">
        <v>11</v>
      </c>
      <c r="F189" s="14"/>
    </row>
    <row r="190" spans="1:6" ht="24.75" customHeight="1">
      <c r="A190" s="10">
        <v>186</v>
      </c>
      <c r="B190" s="10" t="s">
        <v>419</v>
      </c>
      <c r="C190" s="10" t="s">
        <v>422</v>
      </c>
      <c r="D190" s="11" t="s">
        <v>423</v>
      </c>
      <c r="E190" s="10" t="s">
        <v>11</v>
      </c>
      <c r="F190" s="14"/>
    </row>
    <row r="191" spans="1:6" ht="24.75" customHeight="1">
      <c r="A191" s="10">
        <v>187</v>
      </c>
      <c r="B191" s="10" t="s">
        <v>424</v>
      </c>
      <c r="C191" s="10" t="s">
        <v>425</v>
      </c>
      <c r="D191" s="11" t="s">
        <v>426</v>
      </c>
      <c r="E191" s="10" t="s">
        <v>11</v>
      </c>
      <c r="F191" s="14"/>
    </row>
    <row r="192" spans="1:6" ht="24.75" customHeight="1">
      <c r="A192" s="10">
        <v>188</v>
      </c>
      <c r="B192" s="10" t="s">
        <v>427</v>
      </c>
      <c r="C192" s="10" t="s">
        <v>428</v>
      </c>
      <c r="D192" s="11" t="s">
        <v>429</v>
      </c>
      <c r="E192" s="10" t="s">
        <v>11</v>
      </c>
      <c r="F192" s="14"/>
    </row>
    <row r="193" spans="1:6" ht="24.75" customHeight="1">
      <c r="A193" s="10">
        <v>189</v>
      </c>
      <c r="B193" s="10" t="s">
        <v>430</v>
      </c>
      <c r="C193" s="10" t="s">
        <v>431</v>
      </c>
      <c r="D193" s="11" t="s">
        <v>432</v>
      </c>
      <c r="E193" s="10" t="s">
        <v>11</v>
      </c>
      <c r="F193" s="14"/>
    </row>
    <row r="194" spans="1:6" ht="24.75" customHeight="1">
      <c r="A194" s="10">
        <v>190</v>
      </c>
      <c r="B194" s="10" t="s">
        <v>430</v>
      </c>
      <c r="C194" s="10" t="s">
        <v>433</v>
      </c>
      <c r="D194" s="11" t="s">
        <v>434</v>
      </c>
      <c r="E194" s="10" t="s">
        <v>11</v>
      </c>
      <c r="F194" s="14"/>
    </row>
    <row r="195" spans="1:6" ht="24.75" customHeight="1">
      <c r="A195" s="10">
        <v>191</v>
      </c>
      <c r="B195" s="10" t="s">
        <v>430</v>
      </c>
      <c r="C195" s="10" t="s">
        <v>435</v>
      </c>
      <c r="D195" s="11" t="s">
        <v>436</v>
      </c>
      <c r="E195" s="10" t="s">
        <v>11</v>
      </c>
      <c r="F195" s="14"/>
    </row>
    <row r="196" spans="1:6" ht="24.75" customHeight="1">
      <c r="A196" s="10">
        <v>192</v>
      </c>
      <c r="B196" s="10" t="s">
        <v>430</v>
      </c>
      <c r="C196" s="10" t="s">
        <v>437</v>
      </c>
      <c r="D196" s="11" t="s">
        <v>438</v>
      </c>
      <c r="E196" s="10" t="s">
        <v>11</v>
      </c>
      <c r="F196" s="14"/>
    </row>
    <row r="197" spans="1:6" ht="24.75" customHeight="1">
      <c r="A197" s="10">
        <v>193</v>
      </c>
      <c r="B197" s="10" t="s">
        <v>430</v>
      </c>
      <c r="C197" s="10" t="s">
        <v>439</v>
      </c>
      <c r="D197" s="11" t="s">
        <v>440</v>
      </c>
      <c r="E197" s="10" t="s">
        <v>11</v>
      </c>
      <c r="F197" s="14"/>
    </row>
    <row r="198" spans="1:6" ht="24.75" customHeight="1">
      <c r="A198" s="10">
        <v>194</v>
      </c>
      <c r="B198" s="10" t="s">
        <v>430</v>
      </c>
      <c r="C198" s="10" t="s">
        <v>441</v>
      </c>
      <c r="D198" s="11" t="s">
        <v>442</v>
      </c>
      <c r="E198" s="10" t="s">
        <v>11</v>
      </c>
      <c r="F198" s="14"/>
    </row>
    <row r="199" spans="1:6" ht="24.75" customHeight="1">
      <c r="A199" s="10">
        <v>195</v>
      </c>
      <c r="B199" s="10" t="s">
        <v>443</v>
      </c>
      <c r="C199" s="10" t="s">
        <v>444</v>
      </c>
      <c r="D199" s="11" t="s">
        <v>445</v>
      </c>
      <c r="E199" s="11" t="s">
        <v>11</v>
      </c>
      <c r="F199" s="14"/>
    </row>
    <row r="200" spans="1:6" ht="24.75" customHeight="1">
      <c r="A200" s="10">
        <v>196</v>
      </c>
      <c r="B200" s="10" t="s">
        <v>443</v>
      </c>
      <c r="C200" s="10" t="s">
        <v>446</v>
      </c>
      <c r="D200" s="11" t="s">
        <v>447</v>
      </c>
      <c r="E200" s="11" t="s">
        <v>11</v>
      </c>
      <c r="F200" s="14"/>
    </row>
    <row r="201" spans="1:6" ht="24.75" customHeight="1">
      <c r="A201" s="10">
        <v>197</v>
      </c>
      <c r="B201" s="10" t="s">
        <v>443</v>
      </c>
      <c r="C201" s="10" t="s">
        <v>448</v>
      </c>
      <c r="D201" s="11" t="s">
        <v>449</v>
      </c>
      <c r="E201" s="11" t="s">
        <v>11</v>
      </c>
      <c r="F201" s="14"/>
    </row>
    <row r="202" spans="1:6" ht="24.75" customHeight="1">
      <c r="A202" s="10">
        <v>198</v>
      </c>
      <c r="B202" s="10" t="s">
        <v>443</v>
      </c>
      <c r="C202" s="10" t="s">
        <v>450</v>
      </c>
      <c r="D202" s="11" t="s">
        <v>451</v>
      </c>
      <c r="E202" s="11" t="s">
        <v>11</v>
      </c>
      <c r="F202" s="14"/>
    </row>
    <row r="203" spans="1:6" ht="24.75" customHeight="1">
      <c r="A203" s="10">
        <v>199</v>
      </c>
      <c r="B203" s="10" t="s">
        <v>443</v>
      </c>
      <c r="C203" s="10" t="s">
        <v>452</v>
      </c>
      <c r="D203" s="11" t="s">
        <v>453</v>
      </c>
      <c r="E203" s="11" t="s">
        <v>11</v>
      </c>
      <c r="F203" s="14"/>
    </row>
    <row r="204" spans="1:6" ht="24.75" customHeight="1">
      <c r="A204" s="10">
        <v>200</v>
      </c>
      <c r="B204" s="10" t="s">
        <v>443</v>
      </c>
      <c r="C204" s="10" t="s">
        <v>454</v>
      </c>
      <c r="D204" s="11" t="s">
        <v>455</v>
      </c>
      <c r="E204" s="11" t="s">
        <v>11</v>
      </c>
      <c r="F204" s="14"/>
    </row>
    <row r="205" spans="1:6" ht="24.75" customHeight="1">
      <c r="A205" s="10">
        <v>201</v>
      </c>
      <c r="B205" s="10" t="s">
        <v>443</v>
      </c>
      <c r="C205" s="10" t="s">
        <v>259</v>
      </c>
      <c r="D205" s="11" t="s">
        <v>456</v>
      </c>
      <c r="E205" s="11" t="s">
        <v>11</v>
      </c>
      <c r="F205" s="14"/>
    </row>
    <row r="206" spans="1:6" ht="24.75" customHeight="1">
      <c r="A206" s="10">
        <v>202</v>
      </c>
      <c r="B206" s="10" t="s">
        <v>443</v>
      </c>
      <c r="C206" s="17" t="s">
        <v>457</v>
      </c>
      <c r="D206" s="18" t="s">
        <v>458</v>
      </c>
      <c r="E206" s="11" t="s">
        <v>11</v>
      </c>
      <c r="F206" s="14"/>
    </row>
    <row r="207" spans="1:6" ht="24.75" customHeight="1">
      <c r="A207" s="10">
        <v>203</v>
      </c>
      <c r="B207" s="10" t="s">
        <v>443</v>
      </c>
      <c r="C207" s="10" t="s">
        <v>459</v>
      </c>
      <c r="D207" s="11" t="s">
        <v>460</v>
      </c>
      <c r="E207" s="11" t="s">
        <v>11</v>
      </c>
      <c r="F207" s="14"/>
    </row>
    <row r="208" spans="1:6" ht="24.75" customHeight="1">
      <c r="A208" s="10">
        <v>204</v>
      </c>
      <c r="B208" s="10" t="s">
        <v>443</v>
      </c>
      <c r="C208" s="10" t="s">
        <v>461</v>
      </c>
      <c r="D208" s="11" t="s">
        <v>462</v>
      </c>
      <c r="E208" s="11" t="s">
        <v>11</v>
      </c>
      <c r="F208" s="14"/>
    </row>
    <row r="209" spans="1:6" ht="24.75" customHeight="1">
      <c r="A209" s="10">
        <v>205</v>
      </c>
      <c r="B209" s="10" t="s">
        <v>443</v>
      </c>
      <c r="C209" s="10" t="s">
        <v>463</v>
      </c>
      <c r="D209" s="11" t="s">
        <v>464</v>
      </c>
      <c r="E209" s="11" t="s">
        <v>11</v>
      </c>
      <c r="F209" s="14"/>
    </row>
    <row r="210" spans="1:6" ht="24.75" customHeight="1">
      <c r="A210" s="10">
        <v>206</v>
      </c>
      <c r="B210" s="10" t="s">
        <v>443</v>
      </c>
      <c r="C210" s="10" t="s">
        <v>465</v>
      </c>
      <c r="D210" s="11" t="s">
        <v>466</v>
      </c>
      <c r="E210" s="11" t="s">
        <v>11</v>
      </c>
      <c r="F210" s="14"/>
    </row>
    <row r="211" spans="1:6" ht="24.75" customHeight="1">
      <c r="A211" s="10">
        <v>207</v>
      </c>
      <c r="B211" s="10" t="s">
        <v>443</v>
      </c>
      <c r="C211" s="10" t="s">
        <v>467</v>
      </c>
      <c r="D211" s="11" t="s">
        <v>468</v>
      </c>
      <c r="E211" s="11" t="s">
        <v>11</v>
      </c>
      <c r="F211" s="14"/>
    </row>
    <row r="212" spans="1:6" ht="24.75" customHeight="1">
      <c r="A212" s="10">
        <v>208</v>
      </c>
      <c r="B212" s="10" t="s">
        <v>443</v>
      </c>
      <c r="C212" s="10" t="s">
        <v>469</v>
      </c>
      <c r="D212" s="11" t="s">
        <v>470</v>
      </c>
      <c r="E212" s="11" t="s">
        <v>11</v>
      </c>
      <c r="F212" s="14"/>
    </row>
    <row r="213" spans="1:6" ht="24.75" customHeight="1">
      <c r="A213" s="10">
        <v>209</v>
      </c>
      <c r="B213" s="10" t="s">
        <v>443</v>
      </c>
      <c r="C213" s="10" t="s">
        <v>471</v>
      </c>
      <c r="D213" s="11" t="s">
        <v>472</v>
      </c>
      <c r="E213" s="11" t="s">
        <v>11</v>
      </c>
      <c r="F213" s="14"/>
    </row>
    <row r="214" spans="1:6" ht="24.75" customHeight="1">
      <c r="A214" s="10">
        <v>210</v>
      </c>
      <c r="B214" s="10" t="s">
        <v>443</v>
      </c>
      <c r="C214" s="10" t="s">
        <v>473</v>
      </c>
      <c r="D214" s="11" t="s">
        <v>474</v>
      </c>
      <c r="E214" s="11" t="s">
        <v>11</v>
      </c>
      <c r="F214" s="14"/>
    </row>
    <row r="215" spans="1:6" ht="24.75" customHeight="1">
      <c r="A215" s="10">
        <v>211</v>
      </c>
      <c r="B215" s="10" t="s">
        <v>443</v>
      </c>
      <c r="C215" s="10" t="s">
        <v>475</v>
      </c>
      <c r="D215" s="11" t="s">
        <v>476</v>
      </c>
      <c r="E215" s="11" t="s">
        <v>11</v>
      </c>
      <c r="F215" s="14"/>
    </row>
    <row r="216" spans="1:6" ht="24.75" customHeight="1">
      <c r="A216" s="10">
        <v>212</v>
      </c>
      <c r="B216" s="10" t="s">
        <v>443</v>
      </c>
      <c r="C216" s="10" t="s">
        <v>477</v>
      </c>
      <c r="D216" s="11" t="s">
        <v>478</v>
      </c>
      <c r="E216" s="11" t="s">
        <v>11</v>
      </c>
      <c r="F216" s="14"/>
    </row>
    <row r="217" spans="1:6" ht="24.75" customHeight="1">
      <c r="A217" s="10">
        <v>213</v>
      </c>
      <c r="B217" s="10" t="s">
        <v>443</v>
      </c>
      <c r="C217" s="10" t="s">
        <v>479</v>
      </c>
      <c r="D217" s="11" t="s">
        <v>480</v>
      </c>
      <c r="E217" s="11" t="s">
        <v>11</v>
      </c>
      <c r="F217" s="14"/>
    </row>
    <row r="218" spans="1:6" ht="24.75" customHeight="1">
      <c r="A218" s="10">
        <v>214</v>
      </c>
      <c r="B218" s="10" t="s">
        <v>443</v>
      </c>
      <c r="C218" s="10" t="s">
        <v>481</v>
      </c>
      <c r="D218" s="11" t="s">
        <v>482</v>
      </c>
      <c r="E218" s="11" t="s">
        <v>11</v>
      </c>
      <c r="F218" s="14"/>
    </row>
    <row r="219" spans="1:6" ht="24.75" customHeight="1">
      <c r="A219" s="10">
        <v>215</v>
      </c>
      <c r="B219" s="10" t="s">
        <v>443</v>
      </c>
      <c r="C219" s="10" t="s">
        <v>483</v>
      </c>
      <c r="D219" s="11" t="s">
        <v>484</v>
      </c>
      <c r="E219" s="11" t="s">
        <v>11</v>
      </c>
      <c r="F219" s="14"/>
    </row>
    <row r="220" spans="1:6" ht="24.75" customHeight="1">
      <c r="A220" s="10">
        <v>216</v>
      </c>
      <c r="B220" s="10" t="s">
        <v>443</v>
      </c>
      <c r="C220" s="10" t="s">
        <v>485</v>
      </c>
      <c r="D220" s="11" t="s">
        <v>486</v>
      </c>
      <c r="E220" s="11" t="s">
        <v>11</v>
      </c>
      <c r="F220" s="14"/>
    </row>
    <row r="221" spans="1:6" ht="24.75" customHeight="1">
      <c r="A221" s="10">
        <v>217</v>
      </c>
      <c r="B221" s="10" t="s">
        <v>443</v>
      </c>
      <c r="C221" s="10" t="s">
        <v>487</v>
      </c>
      <c r="D221" s="11" t="s">
        <v>488</v>
      </c>
      <c r="E221" s="11" t="s">
        <v>11</v>
      </c>
      <c r="F221" s="14"/>
    </row>
    <row r="222" spans="1:6" ht="24.75" customHeight="1">
      <c r="A222" s="10">
        <v>218</v>
      </c>
      <c r="B222" s="10" t="s">
        <v>443</v>
      </c>
      <c r="C222" s="10" t="s">
        <v>489</v>
      </c>
      <c r="D222" s="11" t="s">
        <v>490</v>
      </c>
      <c r="E222" s="11" t="s">
        <v>11</v>
      </c>
      <c r="F222" s="14"/>
    </row>
    <row r="223" spans="1:6" ht="24.75" customHeight="1">
      <c r="A223" s="10">
        <v>219</v>
      </c>
      <c r="B223" s="10" t="s">
        <v>443</v>
      </c>
      <c r="C223" s="10" t="s">
        <v>491</v>
      </c>
      <c r="D223" s="11" t="s">
        <v>492</v>
      </c>
      <c r="E223" s="11" t="s">
        <v>11</v>
      </c>
      <c r="F223" s="14"/>
    </row>
    <row r="224" spans="1:6" ht="24.75" customHeight="1">
      <c r="A224" s="10">
        <v>220</v>
      </c>
      <c r="B224" s="10" t="s">
        <v>443</v>
      </c>
      <c r="C224" s="10" t="s">
        <v>493</v>
      </c>
      <c r="D224" s="11" t="s">
        <v>494</v>
      </c>
      <c r="E224" s="11" t="s">
        <v>11</v>
      </c>
      <c r="F224" s="14"/>
    </row>
    <row r="225" spans="1:6" ht="24.75" customHeight="1">
      <c r="A225" s="10">
        <v>221</v>
      </c>
      <c r="B225" s="10" t="s">
        <v>443</v>
      </c>
      <c r="C225" s="10" t="s">
        <v>495</v>
      </c>
      <c r="D225" s="11" t="s">
        <v>496</v>
      </c>
      <c r="E225" s="11" t="s">
        <v>11</v>
      </c>
      <c r="F225" s="14"/>
    </row>
    <row r="226" spans="1:6" ht="24.75" customHeight="1">
      <c r="A226" s="10">
        <v>222</v>
      </c>
      <c r="B226" s="10" t="s">
        <v>443</v>
      </c>
      <c r="C226" s="10" t="s">
        <v>497</v>
      </c>
      <c r="D226" s="11" t="s">
        <v>498</v>
      </c>
      <c r="E226" s="11" t="s">
        <v>11</v>
      </c>
      <c r="F226" s="14"/>
    </row>
    <row r="227" spans="1:6" ht="24.75" customHeight="1">
      <c r="A227" s="10">
        <v>223</v>
      </c>
      <c r="B227" s="10" t="s">
        <v>443</v>
      </c>
      <c r="C227" s="10" t="s">
        <v>499</v>
      </c>
      <c r="D227" s="11" t="s">
        <v>500</v>
      </c>
      <c r="E227" s="11" t="s">
        <v>11</v>
      </c>
      <c r="F227" s="14"/>
    </row>
    <row r="228" spans="1:6" ht="24.75" customHeight="1">
      <c r="A228" s="10">
        <v>224</v>
      </c>
      <c r="B228" s="10" t="s">
        <v>443</v>
      </c>
      <c r="C228" s="10" t="s">
        <v>501</v>
      </c>
      <c r="D228" s="11" t="s">
        <v>502</v>
      </c>
      <c r="E228" s="11" t="s">
        <v>11</v>
      </c>
      <c r="F228" s="14"/>
    </row>
    <row r="229" spans="1:6" ht="24.75" customHeight="1">
      <c r="A229" s="10">
        <v>225</v>
      </c>
      <c r="B229" s="10" t="s">
        <v>443</v>
      </c>
      <c r="C229" s="10" t="s">
        <v>503</v>
      </c>
      <c r="D229" s="11" t="s">
        <v>504</v>
      </c>
      <c r="E229" s="11" t="s">
        <v>11</v>
      </c>
      <c r="F229" s="14"/>
    </row>
    <row r="230" spans="1:6" ht="24.75" customHeight="1">
      <c r="A230" s="10">
        <v>226</v>
      </c>
      <c r="B230" s="10" t="s">
        <v>443</v>
      </c>
      <c r="C230" s="10" t="s">
        <v>505</v>
      </c>
      <c r="D230" s="11" t="s">
        <v>506</v>
      </c>
      <c r="E230" s="11" t="s">
        <v>11</v>
      </c>
      <c r="F230" s="14"/>
    </row>
    <row r="231" spans="1:6" ht="24.75" customHeight="1">
      <c r="A231" s="10">
        <v>227</v>
      </c>
      <c r="B231" s="10" t="s">
        <v>443</v>
      </c>
      <c r="C231" s="10" t="s">
        <v>507</v>
      </c>
      <c r="D231" s="11" t="s">
        <v>508</v>
      </c>
      <c r="E231" s="11" t="s">
        <v>11</v>
      </c>
      <c r="F231" s="14"/>
    </row>
    <row r="232" spans="1:6" ht="24.75" customHeight="1">
      <c r="A232" s="10">
        <v>228</v>
      </c>
      <c r="B232" s="10" t="s">
        <v>443</v>
      </c>
      <c r="C232" s="10" t="s">
        <v>509</v>
      </c>
      <c r="D232" s="10" t="s">
        <v>510</v>
      </c>
      <c r="E232" s="11" t="s">
        <v>11</v>
      </c>
      <c r="F232" s="14"/>
    </row>
    <row r="233" spans="1:6" ht="24.75" customHeight="1">
      <c r="A233" s="10">
        <v>229</v>
      </c>
      <c r="B233" s="10" t="s">
        <v>443</v>
      </c>
      <c r="C233" s="10" t="s">
        <v>511</v>
      </c>
      <c r="D233" s="10" t="s">
        <v>512</v>
      </c>
      <c r="E233" s="11" t="s">
        <v>11</v>
      </c>
      <c r="F233" s="14"/>
    </row>
    <row r="234" spans="1:6" ht="24.75" customHeight="1">
      <c r="A234" s="10">
        <v>230</v>
      </c>
      <c r="B234" s="10" t="s">
        <v>443</v>
      </c>
      <c r="C234" s="10" t="s">
        <v>513</v>
      </c>
      <c r="D234" s="11" t="s">
        <v>514</v>
      </c>
      <c r="E234" s="11" t="s">
        <v>11</v>
      </c>
      <c r="F234" s="14"/>
    </row>
    <row r="235" spans="1:6" ht="24.75" customHeight="1">
      <c r="A235" s="10">
        <v>231</v>
      </c>
      <c r="B235" s="10" t="s">
        <v>443</v>
      </c>
      <c r="C235" s="10" t="s">
        <v>515</v>
      </c>
      <c r="D235" s="11" t="s">
        <v>516</v>
      </c>
      <c r="E235" s="11" t="s">
        <v>11</v>
      </c>
      <c r="F235" s="14"/>
    </row>
    <row r="236" spans="1:6" ht="24.75" customHeight="1">
      <c r="A236" s="10">
        <v>232</v>
      </c>
      <c r="B236" s="10" t="s">
        <v>443</v>
      </c>
      <c r="C236" s="10" t="s">
        <v>517</v>
      </c>
      <c r="D236" s="11" t="s">
        <v>518</v>
      </c>
      <c r="E236" s="11" t="s">
        <v>11</v>
      </c>
      <c r="F236" s="14"/>
    </row>
    <row r="237" spans="1:6" ht="24.75" customHeight="1">
      <c r="A237" s="10">
        <v>233</v>
      </c>
      <c r="B237" s="10" t="s">
        <v>443</v>
      </c>
      <c r="C237" s="10" t="s">
        <v>29</v>
      </c>
      <c r="D237" s="11" t="s">
        <v>519</v>
      </c>
      <c r="E237" s="11" t="s">
        <v>11</v>
      </c>
      <c r="F237" s="14"/>
    </row>
    <row r="238" spans="1:6" ht="24.75" customHeight="1">
      <c r="A238" s="10">
        <v>234</v>
      </c>
      <c r="B238" s="10" t="s">
        <v>443</v>
      </c>
      <c r="C238" s="10" t="s">
        <v>520</v>
      </c>
      <c r="D238" s="19" t="s">
        <v>521</v>
      </c>
      <c r="E238" s="11" t="s">
        <v>11</v>
      </c>
      <c r="F238" s="14"/>
    </row>
    <row r="239" spans="1:6" ht="24.75" customHeight="1">
      <c r="A239" s="10">
        <v>235</v>
      </c>
      <c r="B239" s="10" t="s">
        <v>443</v>
      </c>
      <c r="C239" s="10" t="s">
        <v>522</v>
      </c>
      <c r="D239" s="11" t="s">
        <v>523</v>
      </c>
      <c r="E239" s="11" t="s">
        <v>11</v>
      </c>
      <c r="F239" s="14"/>
    </row>
    <row r="240" spans="1:6" ht="24.75" customHeight="1">
      <c r="A240" s="10">
        <v>236</v>
      </c>
      <c r="B240" s="10" t="s">
        <v>443</v>
      </c>
      <c r="C240" s="10" t="s">
        <v>524</v>
      </c>
      <c r="D240" s="11" t="s">
        <v>525</v>
      </c>
      <c r="E240" s="11" t="s">
        <v>11</v>
      </c>
      <c r="F240" s="14"/>
    </row>
    <row r="241" spans="1:6" ht="24.75" customHeight="1">
      <c r="A241" s="10">
        <v>237</v>
      </c>
      <c r="B241" s="10" t="s">
        <v>443</v>
      </c>
      <c r="C241" s="13" t="s">
        <v>526</v>
      </c>
      <c r="D241" s="11" t="s">
        <v>527</v>
      </c>
      <c r="E241" s="11" t="s">
        <v>11</v>
      </c>
      <c r="F241" s="14"/>
    </row>
    <row r="242" spans="1:6" ht="24.75" customHeight="1">
      <c r="A242" s="10">
        <v>238</v>
      </c>
      <c r="B242" s="10" t="s">
        <v>443</v>
      </c>
      <c r="C242" s="10" t="s">
        <v>528</v>
      </c>
      <c r="D242" s="11" t="s">
        <v>529</v>
      </c>
      <c r="E242" s="11" t="s">
        <v>11</v>
      </c>
      <c r="F242" s="14"/>
    </row>
    <row r="243" spans="1:6" ht="24.75" customHeight="1">
      <c r="A243" s="10">
        <v>239</v>
      </c>
      <c r="B243" s="10" t="s">
        <v>443</v>
      </c>
      <c r="C243" s="10" t="s">
        <v>530</v>
      </c>
      <c r="D243" s="11" t="s">
        <v>531</v>
      </c>
      <c r="E243" s="11" t="s">
        <v>11</v>
      </c>
      <c r="F243" s="14"/>
    </row>
    <row r="244" spans="1:6" ht="24.75" customHeight="1">
      <c r="A244" s="10">
        <v>240</v>
      </c>
      <c r="B244" s="10" t="s">
        <v>443</v>
      </c>
      <c r="C244" s="10" t="s">
        <v>532</v>
      </c>
      <c r="D244" s="11" t="s">
        <v>533</v>
      </c>
      <c r="E244" s="11" t="s">
        <v>11</v>
      </c>
      <c r="F244" s="14"/>
    </row>
    <row r="245" spans="1:6" ht="24.75" customHeight="1">
      <c r="A245" s="10">
        <v>241</v>
      </c>
      <c r="B245" s="10" t="s">
        <v>443</v>
      </c>
      <c r="C245" s="10" t="s">
        <v>534</v>
      </c>
      <c r="D245" s="11" t="s">
        <v>535</v>
      </c>
      <c r="E245" s="11" t="s">
        <v>11</v>
      </c>
      <c r="F245" s="14"/>
    </row>
    <row r="246" spans="1:6" ht="24.75" customHeight="1">
      <c r="A246" s="10">
        <v>242</v>
      </c>
      <c r="B246" s="10" t="s">
        <v>443</v>
      </c>
      <c r="C246" s="10" t="s">
        <v>536</v>
      </c>
      <c r="D246" s="11" t="s">
        <v>537</v>
      </c>
      <c r="E246" s="11" t="s">
        <v>11</v>
      </c>
      <c r="F246" s="14"/>
    </row>
    <row r="247" spans="1:6" ht="24.75" customHeight="1">
      <c r="A247" s="10">
        <v>243</v>
      </c>
      <c r="B247" s="10" t="s">
        <v>443</v>
      </c>
      <c r="C247" s="10" t="s">
        <v>538</v>
      </c>
      <c r="D247" s="11" t="s">
        <v>539</v>
      </c>
      <c r="E247" s="11" t="s">
        <v>11</v>
      </c>
      <c r="F247" s="14"/>
    </row>
    <row r="248" spans="1:6" ht="24.75" customHeight="1">
      <c r="A248" s="10">
        <v>244</v>
      </c>
      <c r="B248" s="10" t="s">
        <v>443</v>
      </c>
      <c r="C248" s="10" t="s">
        <v>540</v>
      </c>
      <c r="D248" s="11" t="s">
        <v>541</v>
      </c>
      <c r="E248" s="11" t="s">
        <v>11</v>
      </c>
      <c r="F248" s="14"/>
    </row>
    <row r="249" spans="1:6" ht="24.75" customHeight="1">
      <c r="A249" s="10">
        <v>245</v>
      </c>
      <c r="B249" s="10" t="s">
        <v>443</v>
      </c>
      <c r="C249" s="10" t="s">
        <v>542</v>
      </c>
      <c r="D249" s="11" t="s">
        <v>543</v>
      </c>
      <c r="E249" s="11" t="s">
        <v>11</v>
      </c>
      <c r="F249" s="14"/>
    </row>
    <row r="250" spans="1:6" ht="24.75" customHeight="1">
      <c r="A250" s="10">
        <v>246</v>
      </c>
      <c r="B250" s="10" t="s">
        <v>443</v>
      </c>
      <c r="C250" s="10" t="s">
        <v>544</v>
      </c>
      <c r="D250" s="11" t="s">
        <v>545</v>
      </c>
      <c r="E250" s="11" t="s">
        <v>11</v>
      </c>
      <c r="F250" s="14"/>
    </row>
    <row r="251" spans="1:6" ht="24.75" customHeight="1">
      <c r="A251" s="10">
        <v>247</v>
      </c>
      <c r="B251" s="10" t="s">
        <v>443</v>
      </c>
      <c r="C251" s="10" t="s">
        <v>546</v>
      </c>
      <c r="D251" s="11" t="s">
        <v>547</v>
      </c>
      <c r="E251" s="11" t="s">
        <v>11</v>
      </c>
      <c r="F251" s="14"/>
    </row>
    <row r="252" spans="1:6" ht="24.75" customHeight="1">
      <c r="A252" s="10">
        <v>248</v>
      </c>
      <c r="B252" s="10" t="s">
        <v>443</v>
      </c>
      <c r="C252" s="10" t="s">
        <v>548</v>
      </c>
      <c r="D252" s="11" t="s">
        <v>549</v>
      </c>
      <c r="E252" s="11" t="s">
        <v>11</v>
      </c>
      <c r="F252" s="14"/>
    </row>
    <row r="253" spans="1:6" ht="24.75" customHeight="1">
      <c r="A253" s="10">
        <v>249</v>
      </c>
      <c r="B253" s="10" t="s">
        <v>443</v>
      </c>
      <c r="C253" s="10" t="s">
        <v>550</v>
      </c>
      <c r="D253" s="11" t="s">
        <v>551</v>
      </c>
      <c r="E253" s="11" t="s">
        <v>11</v>
      </c>
      <c r="F253" s="14"/>
    </row>
    <row r="254" spans="1:6" ht="24.75" customHeight="1">
      <c r="A254" s="10">
        <v>250</v>
      </c>
      <c r="B254" s="10" t="s">
        <v>443</v>
      </c>
      <c r="C254" s="10" t="s">
        <v>552</v>
      </c>
      <c r="D254" s="11" t="s">
        <v>553</v>
      </c>
      <c r="E254" s="11" t="s">
        <v>11</v>
      </c>
      <c r="F254" s="14"/>
    </row>
    <row r="255" spans="1:6" ht="24.75" customHeight="1">
      <c r="A255" s="10">
        <v>251</v>
      </c>
      <c r="B255" s="10" t="s">
        <v>443</v>
      </c>
      <c r="C255" s="10" t="s">
        <v>554</v>
      </c>
      <c r="D255" s="11" t="s">
        <v>555</v>
      </c>
      <c r="E255" s="11" t="s">
        <v>11</v>
      </c>
      <c r="F255" s="14"/>
    </row>
    <row r="256" spans="1:6" ht="24.75" customHeight="1">
      <c r="A256" s="10">
        <v>252</v>
      </c>
      <c r="B256" s="10" t="s">
        <v>443</v>
      </c>
      <c r="C256" s="10" t="s">
        <v>556</v>
      </c>
      <c r="D256" s="11" t="s">
        <v>557</v>
      </c>
      <c r="E256" s="11" t="s">
        <v>11</v>
      </c>
      <c r="F256" s="14"/>
    </row>
    <row r="257" spans="1:6" ht="24.75" customHeight="1">
      <c r="A257" s="10">
        <v>253</v>
      </c>
      <c r="B257" s="10" t="s">
        <v>443</v>
      </c>
      <c r="C257" s="10" t="s">
        <v>558</v>
      </c>
      <c r="D257" s="11" t="s">
        <v>559</v>
      </c>
      <c r="E257" s="11" t="s">
        <v>11</v>
      </c>
      <c r="F257" s="14"/>
    </row>
    <row r="258" spans="1:6" ht="24.75" customHeight="1">
      <c r="A258" s="10">
        <v>254</v>
      </c>
      <c r="B258" s="10" t="s">
        <v>443</v>
      </c>
      <c r="C258" s="10" t="s">
        <v>560</v>
      </c>
      <c r="D258" s="11" t="s">
        <v>561</v>
      </c>
      <c r="E258" s="11" t="s">
        <v>11</v>
      </c>
      <c r="F258" s="14"/>
    </row>
    <row r="259" spans="1:6" ht="24.75" customHeight="1">
      <c r="A259" s="10">
        <v>255</v>
      </c>
      <c r="B259" s="10" t="s">
        <v>443</v>
      </c>
      <c r="C259" s="10" t="s">
        <v>562</v>
      </c>
      <c r="D259" s="11" t="s">
        <v>563</v>
      </c>
      <c r="E259" s="11" t="s">
        <v>11</v>
      </c>
      <c r="F259" s="14"/>
    </row>
    <row r="260" spans="1:6" ht="24.75" customHeight="1">
      <c r="A260" s="10">
        <v>256</v>
      </c>
      <c r="B260" s="10" t="s">
        <v>443</v>
      </c>
      <c r="C260" s="10" t="s">
        <v>564</v>
      </c>
      <c r="D260" s="11" t="s">
        <v>565</v>
      </c>
      <c r="E260" s="11" t="s">
        <v>11</v>
      </c>
      <c r="F260" s="14"/>
    </row>
    <row r="261" spans="1:6" ht="24.75" customHeight="1">
      <c r="A261" s="10">
        <v>257</v>
      </c>
      <c r="B261" s="10" t="s">
        <v>443</v>
      </c>
      <c r="C261" s="10" t="s">
        <v>566</v>
      </c>
      <c r="D261" s="11" t="s">
        <v>567</v>
      </c>
      <c r="E261" s="11" t="s">
        <v>11</v>
      </c>
      <c r="F261" s="14"/>
    </row>
    <row r="262" spans="1:6" ht="24.75" customHeight="1">
      <c r="A262" s="10">
        <v>258</v>
      </c>
      <c r="B262" s="10" t="s">
        <v>443</v>
      </c>
      <c r="C262" s="10" t="s">
        <v>568</v>
      </c>
      <c r="D262" s="19" t="s">
        <v>569</v>
      </c>
      <c r="E262" s="11" t="s">
        <v>11</v>
      </c>
      <c r="F262" s="14"/>
    </row>
    <row r="263" spans="1:6" ht="24.75" customHeight="1">
      <c r="A263" s="10">
        <v>259</v>
      </c>
      <c r="B263" s="10" t="s">
        <v>443</v>
      </c>
      <c r="C263" s="10" t="s">
        <v>570</v>
      </c>
      <c r="D263" s="11" t="s">
        <v>571</v>
      </c>
      <c r="E263" s="11" t="s">
        <v>11</v>
      </c>
      <c r="F263" s="14"/>
    </row>
    <row r="264" spans="1:6" ht="24.75" customHeight="1">
      <c r="A264" s="10">
        <v>260</v>
      </c>
      <c r="B264" s="10" t="s">
        <v>443</v>
      </c>
      <c r="C264" s="10" t="s">
        <v>572</v>
      </c>
      <c r="D264" s="11" t="s">
        <v>573</v>
      </c>
      <c r="E264" s="11" t="s">
        <v>11</v>
      </c>
      <c r="F264" s="14"/>
    </row>
    <row r="265" spans="1:6" ht="24.75" customHeight="1">
      <c r="A265" s="10">
        <v>261</v>
      </c>
      <c r="B265" s="10" t="s">
        <v>443</v>
      </c>
      <c r="C265" s="10" t="s">
        <v>574</v>
      </c>
      <c r="D265" s="11" t="s">
        <v>575</v>
      </c>
      <c r="E265" s="11" t="s">
        <v>11</v>
      </c>
      <c r="F265" s="14"/>
    </row>
    <row r="266" spans="1:6" ht="24.75" customHeight="1">
      <c r="A266" s="10">
        <v>262</v>
      </c>
      <c r="B266" s="10" t="s">
        <v>443</v>
      </c>
      <c r="C266" s="10" t="s">
        <v>576</v>
      </c>
      <c r="D266" s="11" t="s">
        <v>577</v>
      </c>
      <c r="E266" s="11" t="s">
        <v>11</v>
      </c>
      <c r="F266" s="14"/>
    </row>
    <row r="267" spans="1:6" ht="24.75" customHeight="1">
      <c r="A267" s="10">
        <v>263</v>
      </c>
      <c r="B267" s="10" t="s">
        <v>443</v>
      </c>
      <c r="C267" s="10" t="s">
        <v>578</v>
      </c>
      <c r="D267" s="11" t="s">
        <v>579</v>
      </c>
      <c r="E267" s="11" t="s">
        <v>11</v>
      </c>
      <c r="F267" s="14"/>
    </row>
    <row r="268" spans="1:6" ht="24.75" customHeight="1">
      <c r="A268" s="10">
        <v>264</v>
      </c>
      <c r="B268" s="10" t="s">
        <v>443</v>
      </c>
      <c r="C268" s="10" t="s">
        <v>580</v>
      </c>
      <c r="D268" s="11" t="s">
        <v>581</v>
      </c>
      <c r="E268" s="11" t="s">
        <v>11</v>
      </c>
      <c r="F268" s="14"/>
    </row>
    <row r="269" spans="1:6" ht="24.75" customHeight="1">
      <c r="A269" s="10">
        <v>265</v>
      </c>
      <c r="B269" s="10" t="s">
        <v>443</v>
      </c>
      <c r="C269" s="10" t="s">
        <v>582</v>
      </c>
      <c r="D269" s="11" t="s">
        <v>583</v>
      </c>
      <c r="E269" s="11" t="s">
        <v>11</v>
      </c>
      <c r="F269" s="14"/>
    </row>
    <row r="270" spans="1:6" ht="24.75" customHeight="1">
      <c r="A270" s="10">
        <v>266</v>
      </c>
      <c r="B270" s="10" t="s">
        <v>443</v>
      </c>
      <c r="C270" s="10" t="s">
        <v>584</v>
      </c>
      <c r="D270" s="11" t="s">
        <v>585</v>
      </c>
      <c r="E270" s="11" t="s">
        <v>11</v>
      </c>
      <c r="F270" s="14"/>
    </row>
    <row r="271" spans="1:6" ht="24.75" customHeight="1">
      <c r="A271" s="10">
        <v>267</v>
      </c>
      <c r="B271" s="10" t="s">
        <v>443</v>
      </c>
      <c r="C271" s="10" t="s">
        <v>586</v>
      </c>
      <c r="D271" s="10" t="s">
        <v>587</v>
      </c>
      <c r="E271" s="11" t="s">
        <v>11</v>
      </c>
      <c r="F271" s="14"/>
    </row>
    <row r="272" spans="1:6" ht="24.75" customHeight="1">
      <c r="A272" s="10">
        <v>268</v>
      </c>
      <c r="B272" s="10" t="s">
        <v>443</v>
      </c>
      <c r="C272" s="10" t="s">
        <v>588</v>
      </c>
      <c r="D272" s="11" t="s">
        <v>589</v>
      </c>
      <c r="E272" s="11" t="s">
        <v>11</v>
      </c>
      <c r="F272" s="14"/>
    </row>
    <row r="273" spans="1:6" ht="24.75" customHeight="1">
      <c r="A273" s="10">
        <v>269</v>
      </c>
      <c r="B273" s="10" t="s">
        <v>443</v>
      </c>
      <c r="C273" s="10" t="s">
        <v>590</v>
      </c>
      <c r="D273" s="11" t="s">
        <v>591</v>
      </c>
      <c r="E273" s="11" t="s">
        <v>11</v>
      </c>
      <c r="F273" s="14"/>
    </row>
    <row r="274" spans="1:6" ht="24.75" customHeight="1">
      <c r="A274" s="10">
        <v>270</v>
      </c>
      <c r="B274" s="10" t="s">
        <v>443</v>
      </c>
      <c r="C274" s="10" t="s">
        <v>592</v>
      </c>
      <c r="D274" s="11" t="s">
        <v>593</v>
      </c>
      <c r="E274" s="11" t="s">
        <v>11</v>
      </c>
      <c r="F274" s="14"/>
    </row>
    <row r="275" spans="1:6" ht="24.75" customHeight="1">
      <c r="A275" s="10">
        <v>271</v>
      </c>
      <c r="B275" s="10" t="s">
        <v>443</v>
      </c>
      <c r="C275" s="10" t="s">
        <v>594</v>
      </c>
      <c r="D275" s="11" t="s">
        <v>595</v>
      </c>
      <c r="E275" s="11" t="s">
        <v>11</v>
      </c>
      <c r="F275" s="14"/>
    </row>
    <row r="276" ht="14.25">
      <c r="D276" s="20"/>
    </row>
    <row r="277" ht="14.25">
      <c r="D277" s="20"/>
    </row>
    <row r="278" ht="14.25">
      <c r="D278" s="20"/>
    </row>
    <row r="279" ht="14.25">
      <c r="D279" s="20"/>
    </row>
    <row r="280" ht="14.25">
      <c r="D280" s="20"/>
    </row>
    <row r="281" ht="14.25">
      <c r="D281" s="20"/>
    </row>
    <row r="282" ht="14.25">
      <c r="D282" s="20"/>
    </row>
    <row r="283" ht="14.25">
      <c r="D283" s="20"/>
    </row>
    <row r="284" ht="14.25">
      <c r="D284" s="20"/>
    </row>
    <row r="285" ht="14.25">
      <c r="D285" s="20"/>
    </row>
  </sheetData>
  <sheetProtection/>
  <mergeCells count="2">
    <mergeCell ref="A1:F1"/>
    <mergeCell ref="A3:F3"/>
  </mergeCells>
  <conditionalFormatting sqref="D177 D4">
    <cfRule type="cellIs" priority="2" dxfId="0" operator="equal" stopIfTrue="1">
      <formula>18</formula>
    </cfRule>
  </conditionalFormatting>
  <dataValidations count="3">
    <dataValidation type="textLength" operator="equal" allowBlank="1" showInputMessage="1" showErrorMessage="1" sqref="E40:E150 E276:E65536">
      <formula1>7</formula1>
    </dataValidation>
    <dataValidation operator="equal" allowBlank="1" showInputMessage="1" showErrorMessage="1" sqref="E4 E5:E39 E199:E275"/>
    <dataValidation type="textLength" operator="equal" showInputMessage="1" showErrorMessage="1" sqref="D155 D177 D192 D4:D50 D92:D103 D129:D150 D199:D211 D239:D65536">
      <formula1>18</formula1>
    </dataValidation>
  </dataValidations>
  <printOptions horizontalCentered="1"/>
  <pageMargins left="0.35" right="0.35" top="0.79" bottom="0.98" header="0.51" footer="0.51"/>
  <pageSetup horizontalDpi="300" verticalDpi="300" orientation="portrait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2017-06-29T04:18:30Z</cp:lastPrinted>
  <dcterms:created xsi:type="dcterms:W3CDTF">2012-06-06T01:30:27Z</dcterms:created>
  <dcterms:modified xsi:type="dcterms:W3CDTF">2017-06-29T07:58:14Z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